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F6681475-0F25-4857-B93E-D3C26C03CA93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095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<sst xmlns="http://schemas.openxmlformats.org/spreadsheetml/2006/main" count="19291" uniqueCount="10117">
  <si>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</si>
  <si>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</si>
  <si>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</si>
  <si>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</si>
  <si>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预付账款周转天数 累积 2022-09-30 </t>
  </si>
  <si>
    <t xml:space="preserve">预付账款周转天数 累积 2021-09-30 </t>
  </si>
  <si>
    <t xml:space="preserve">预付账款周转天数 累积 2020-09-30 </t>
  </si>
  <si>
    <t xml:space="preserve">预付账款周转天数 累积 2019-09-30 </t>
  </si>
  <si>
    <t xml:space="preserve">预付账款周转天数 累积 2018-09-30 </t>
  </si>
  <si>
    <t xml:space="preserve">预付账款周转天数 累积 2017-09-30 </t>
  </si>
  <si>
    <t xml:space="preserve">预付账款周转天数 累积 2016-09-30 </t>
  </si>
  <si>
    <t xml:space="preserve">预付账款周转天数 累积 2015-09-30 </t>
  </si>
  <si>
    <t xml:space="preserve">预付账款周转天数 累积 2014-09-30 </t>
  </si>
  <si>
    <t xml:space="preserve">预付账款周转天数 累积 2013-09-30 </t>
  </si>
  <si>
    <t xml:space="preserve">预付账款周转天数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</si>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</sst>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4.2382</v>
      </c>
      <c r="G3">
        <v>3.3801999999999999</v>
      </c>
      <c r="H3">
        <v>2.0061</v>
      </c>
      <c r="I3">
        <v>2.798</v>
      </c>
      <c r="J3">
        <v>3.6230000000000002</v>
      </c>
      <c r="K3">
        <v>2.6739000000000002</v>
      </c>
      <c r="L3">
        <v>2.8885999999999998</v>
      </c>
      <c r="M3">
        <v>2.4571999999999998</v>
      </c>
      <c r="N3">
        <v>3.0097999999999998</v>
      </c>
      <c r="O3">
        <v>6.3837000000000002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22.455300000000001</v>
      </c>
      <c r="L4">
        <v>25.008099999999999</v>
      </c>
      <c r="M4">
        <v>13.5604</v>
      </c>
      <c r="N4">
        <v>9.4779</v>
      </c>
      <c r="O4">
        <v>11.895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2.7168000000000001</v>
      </c>
      <c r="G5">
        <v>3.7119</v>
      </c>
      <c r="H5">
        <v>3.8620999999999999</v>
      </c>
      <c r="I5">
        <v>2.2305999999999999</v>
      </c>
      <c r="J5">
        <v>6.8308999999999997</v>
      </c>
      <c r="K5">
        <v>12.339700000000001</v>
      </c>
      <c r="L5">
        <v>11.4329</v>
      </c>
      <c r="M5">
        <v>9.4898000000000007</v>
      </c>
      <c r="N5">
        <v>9.4865999999999993</v>
      </c>
      <c r="O5">
        <v>11.013999999999999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7.0525000000000002</v>
      </c>
      <c r="G6">
        <v>7.0566000000000004</v>
      </c>
      <c r="H6">
        <v>7.2004999999999999</v>
      </c>
      <c r="I6">
        <v>15.780099999999999</v>
      </c>
      <c r="J6">
        <v>15.9718</v>
      </c>
      <c r="K6">
        <v>13.9604</v>
      </c>
      <c r="L6">
        <v>11.8949</v>
      </c>
      <c r="M6">
        <v>9.0983000000000001</v>
      </c>
      <c r="N6">
        <v>55.5047</v>
      </c>
      <c r="O6">
        <v>8.9060000000000006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12.6509</v>
      </c>
      <c r="G7">
        <v>16.366599999999998</v>
      </c>
      <c r="H7">
        <v>4.4153000000000002</v>
      </c>
      <c r="I7">
        <v>13.592499999999999</v>
      </c>
      <c r="J7">
        <v>199.1395</v>
      </c>
      <c r="K7">
        <v>329.4495</v>
      </c>
      <c r="L7">
        <v>299.4169</v>
      </c>
      <c r="M7">
        <v>344.73520000000002</v>
      </c>
      <c r="N7">
        <v>420.01670000000001</v>
      </c>
      <c r="O7">
        <v>486.03559999999999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0.42920000000000003</v>
      </c>
      <c r="G8">
        <v>0.27289999999999998</v>
      </c>
      <c r="H8">
        <v>1.4354</v>
      </c>
      <c r="I8">
        <v>2.2583000000000002</v>
      </c>
      <c r="J8">
        <v>0.59760000000000002</v>
      </c>
      <c r="K8">
        <v>1.2214</v>
      </c>
      <c r="L8">
        <v>1.1409</v>
      </c>
      <c r="M8">
        <v>12.0892</v>
      </c>
      <c r="N8">
        <v>9.8558000000000003</v>
      </c>
      <c r="O8">
        <v>4.5100000000000001E-2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7.1369999999999996</v>
      </c>
      <c r="G9">
        <v>8.5795999999999992</v>
      </c>
      <c r="H9">
        <v>7.9710000000000001</v>
      </c>
      <c r="I9">
        <v>8.5660000000000007</v>
      </c>
      <c r="J9">
        <v>21.067599999999999</v>
      </c>
      <c r="K9">
        <v>10.9802</v>
      </c>
      <c r="L9">
        <v>12.4955</v>
      </c>
      <c r="M9">
        <v>15.1174</v>
      </c>
      <c r="N9">
        <v>8.2841000000000005</v>
      </c>
      <c r="O9">
        <v>7.9058000000000002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5.5694999999999997</v>
      </c>
      <c r="G10">
        <v>4.5715000000000003</v>
      </c>
      <c r="H10">
        <v>4.8037000000000001</v>
      </c>
      <c r="I10">
        <v>3.5194000000000001</v>
      </c>
      <c r="J10">
        <v>3.5994999999999999</v>
      </c>
      <c r="K10">
        <v>3.7202999999999999</v>
      </c>
      <c r="L10">
        <v>3.5274000000000001</v>
      </c>
      <c r="M10">
        <v>4.0271999999999997</v>
      </c>
      <c r="N10">
        <v>4.3029000000000002</v>
      </c>
      <c r="O10">
        <v>5.2206999999999999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0.39600000000000002</v>
      </c>
      <c r="G11">
        <v>0.39539999999999997</v>
      </c>
      <c r="H11">
        <v>0.68359999999999999</v>
      </c>
      <c r="I11">
        <v>0.54579999999999995</v>
      </c>
      <c r="J11">
        <v>7.0499999999999993E-2</v>
      </c>
      <c r="K11">
        <v>7.8200000000000006E-2</v>
      </c>
      <c r="L11">
        <v>6.5100000000000005E-2</v>
      </c>
      <c r="M11">
        <v>0</v>
      </c>
      <c r="N11">
        <v>0</v>
      </c>
      <c r="O11">
        <v>0.17979999999999999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20731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0.45050000000000001</v>
      </c>
      <c r="G14">
        <v>0.47799999999999998</v>
      </c>
      <c r="H14">
        <v>0.62939999999999996</v>
      </c>
      <c r="I14">
        <v>0.7419</v>
      </c>
      <c r="J14">
        <v>0.41149999999999998</v>
      </c>
      <c r="K14">
        <v>3.6886999999999999</v>
      </c>
      <c r="L14">
        <v>2.0741000000000001</v>
      </c>
      <c r="M14">
        <v>5.2674000000000003</v>
      </c>
      <c r="N14">
        <v>14.3592</v>
      </c>
      <c r="O14">
        <v>3.6755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6.2790999999999997</v>
      </c>
      <c r="G15">
        <v>6.6997999999999998</v>
      </c>
      <c r="H15">
        <v>6.4305000000000003</v>
      </c>
      <c r="I15">
        <v>8.1796000000000006</v>
      </c>
      <c r="J15">
        <v>7.2206000000000001</v>
      </c>
      <c r="K15">
        <v>7.3410000000000002</v>
      </c>
      <c r="L15">
        <v>41.839700000000001</v>
      </c>
      <c r="M15">
        <v>59.870699999999999</v>
      </c>
      <c r="N15">
        <v>5.1886999999999999</v>
      </c>
      <c r="O15">
        <v>4.5773000000000001</v>
      </c>
      <c r="P15">
        <v>878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10.6313</v>
      </c>
      <c r="G16">
        <v>11.3597</v>
      </c>
      <c r="H16">
        <v>10.635999999999999</v>
      </c>
      <c r="I16">
        <v>13.692299999999999</v>
      </c>
      <c r="J16">
        <v>13.318</v>
      </c>
      <c r="K16">
        <v>16.953099999999999</v>
      </c>
      <c r="L16">
        <v>12.0192</v>
      </c>
      <c r="M16">
        <v>9.3271999999999995</v>
      </c>
      <c r="N16">
        <v>11.3424</v>
      </c>
      <c r="O16">
        <v>14.1332</v>
      </c>
      <c r="P16">
        <v>2293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0.9516</v>
      </c>
      <c r="G17">
        <v>0.81459999999999999</v>
      </c>
      <c r="H17">
        <v>1.1536</v>
      </c>
      <c r="I17">
        <v>1.1189</v>
      </c>
      <c r="J17">
        <v>0.73719999999999997</v>
      </c>
      <c r="K17">
        <v>1.0871</v>
      </c>
      <c r="L17">
        <v>1.3185</v>
      </c>
      <c r="M17">
        <v>89.177499999999995</v>
      </c>
      <c r="N17">
        <v>169.29990000000001</v>
      </c>
      <c r="O17">
        <v>147.56870000000001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8.8072999999999997</v>
      </c>
      <c r="G18">
        <v>18.627600000000001</v>
      </c>
      <c r="H18">
        <v>38.4133</v>
      </c>
      <c r="I18">
        <v>10.7845</v>
      </c>
      <c r="J18">
        <v>12.6769</v>
      </c>
      <c r="K18">
        <v>12.4039</v>
      </c>
      <c r="L18">
        <v>48.6721</v>
      </c>
      <c r="M18">
        <v>17.834700000000002</v>
      </c>
      <c r="N18">
        <v>5.9543999999999997</v>
      </c>
      <c r="O18">
        <v>5.5738000000000003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2.8077999999999999</v>
      </c>
      <c r="G19">
        <v>4.1833</v>
      </c>
      <c r="H19">
        <v>10.5509</v>
      </c>
      <c r="I19">
        <v>33.143700000000003</v>
      </c>
      <c r="J19">
        <v>15.2277</v>
      </c>
      <c r="K19">
        <v>6.6852999999999998</v>
      </c>
      <c r="L19">
        <v>7.8384</v>
      </c>
      <c r="M19">
        <v>3.9813000000000001</v>
      </c>
      <c r="N19">
        <v>3.9184000000000001</v>
      </c>
      <c r="O19">
        <v>2.9041000000000001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4.3535000000000004</v>
      </c>
      <c r="G20">
        <v>4.6097999999999999</v>
      </c>
      <c r="H20">
        <v>5.4131999999999998</v>
      </c>
      <c r="I20">
        <v>4.7824</v>
      </c>
      <c r="J20">
        <v>2.9127000000000001</v>
      </c>
      <c r="K20">
        <v>5.0419</v>
      </c>
      <c r="L20">
        <v>6.4134000000000002</v>
      </c>
      <c r="M20">
        <v>7.8348000000000004</v>
      </c>
      <c r="N20">
        <v>3.7646999999999999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11.486499999999999</v>
      </c>
      <c r="G21">
        <v>1.2250000000000001</v>
      </c>
      <c r="H21">
        <v>1.3768</v>
      </c>
      <c r="I21">
        <v>1.2246999999999999</v>
      </c>
      <c r="J21">
        <v>1.1294</v>
      </c>
      <c r="K21">
        <v>0.60919999999999996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12.563599999999999</v>
      </c>
      <c r="G22">
        <v>14.2189</v>
      </c>
      <c r="H22">
        <v>15.706799999999999</v>
      </c>
      <c r="I22">
        <v>22.096599999999999</v>
      </c>
      <c r="J22">
        <v>29.995000000000001</v>
      </c>
      <c r="K22">
        <v>21.749199999999998</v>
      </c>
      <c r="L22">
        <v>28.261600000000001</v>
      </c>
      <c r="M22">
        <v>21.279699999999998</v>
      </c>
      <c r="N22">
        <v>19.5503</v>
      </c>
      <c r="O22">
        <v>17.952100000000002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5.6940999999999997</v>
      </c>
      <c r="G23">
        <v>4.6260000000000003</v>
      </c>
      <c r="H23">
        <v>3.379</v>
      </c>
      <c r="I23">
        <v>2.6292</v>
      </c>
      <c r="J23">
        <v>2.8235999999999999</v>
      </c>
      <c r="K23">
        <v>4.4455</v>
      </c>
      <c r="L23">
        <v>5.3003</v>
      </c>
      <c r="M23">
        <v>6.8513999999999999</v>
      </c>
      <c r="N23">
        <v>9.8823000000000008</v>
      </c>
      <c r="O23">
        <v>13.247199999999999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2.0922000000000001</v>
      </c>
      <c r="G24">
        <v>1.7797000000000001</v>
      </c>
      <c r="H24">
        <v>1.7815000000000001</v>
      </c>
      <c r="I24">
        <v>1.63</v>
      </c>
      <c r="J24">
        <v>1.2096</v>
      </c>
      <c r="K24">
        <v>1.3746</v>
      </c>
      <c r="L24">
        <v>1.3460000000000001</v>
      </c>
      <c r="M24">
        <v>1.0229999999999999</v>
      </c>
      <c r="N24">
        <v>1.1114999999999999</v>
      </c>
      <c r="O24">
        <v>1.3742000000000001</v>
      </c>
      <c r="P24">
        <v>2313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2.6092</v>
      </c>
      <c r="G25">
        <v>5.4554999999999998</v>
      </c>
      <c r="H25">
        <v>10.7171</v>
      </c>
      <c r="I25">
        <v>10.266</v>
      </c>
      <c r="J25">
        <v>6.9028999999999998</v>
      </c>
      <c r="K25">
        <v>7.0357000000000003</v>
      </c>
      <c r="L25">
        <v>5.6691000000000003</v>
      </c>
      <c r="M25">
        <v>5.7394999999999996</v>
      </c>
      <c r="N25">
        <v>5.9646999999999997</v>
      </c>
      <c r="O25">
        <v>4.4029999999999996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5.3105000000000002</v>
      </c>
      <c r="G27">
        <v>5.5472999999999999</v>
      </c>
      <c r="H27">
        <v>7.7862</v>
      </c>
      <c r="I27">
        <v>10.8352</v>
      </c>
      <c r="J27">
        <v>7.7257999999999996</v>
      </c>
      <c r="K27">
        <v>7.9325999999999999</v>
      </c>
      <c r="L27">
        <v>7.9736000000000002</v>
      </c>
      <c r="M27">
        <v>9.9740000000000002</v>
      </c>
      <c r="N27">
        <v>14.7067</v>
      </c>
      <c r="O27">
        <v>22.7881</v>
      </c>
      <c r="P27">
        <v>6540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10.9596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1.3448</v>
      </c>
      <c r="G29">
        <v>1.663</v>
      </c>
      <c r="H29">
        <v>0.99839999999999995</v>
      </c>
      <c r="I29">
        <v>0.69679999999999997</v>
      </c>
      <c r="J29">
        <v>5.4066999999999998</v>
      </c>
      <c r="K29">
        <v>1.4266000000000001</v>
      </c>
      <c r="L29">
        <v>10.3772</v>
      </c>
      <c r="M29">
        <v>3.2566999999999999</v>
      </c>
      <c r="N29">
        <v>2.8130000000000002</v>
      </c>
      <c r="O29">
        <v>4.5967000000000002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7.6763000000000003</v>
      </c>
      <c r="G30">
        <v>18.192</v>
      </c>
      <c r="H30">
        <v>33.475999999999999</v>
      </c>
      <c r="I30">
        <v>26.494299999999999</v>
      </c>
      <c r="J30">
        <v>14.588900000000001</v>
      </c>
      <c r="K30">
        <v>18.309699999999999</v>
      </c>
      <c r="L30">
        <v>14.3447</v>
      </c>
      <c r="M30">
        <v>618.29129999999998</v>
      </c>
      <c r="N30">
        <v>960.44219999999996</v>
      </c>
      <c r="O30">
        <v>810.90729999999996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68597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53.4983</v>
      </c>
      <c r="G32">
        <v>80.598799999999997</v>
      </c>
      <c r="H32">
        <v>54.502499999999998</v>
      </c>
      <c r="I32">
        <v>27.553599999999999</v>
      </c>
      <c r="J32">
        <v>13.975099999999999</v>
      </c>
      <c r="K32">
        <v>20.1282</v>
      </c>
      <c r="L32">
        <v>15.713699999999999</v>
      </c>
      <c r="M32">
        <v>7.0077999999999996</v>
      </c>
      <c r="N32">
        <v>5.7102000000000004</v>
      </c>
      <c r="O32">
        <v>35.808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7.0903999999999998</v>
      </c>
      <c r="G33">
        <v>5.9398</v>
      </c>
      <c r="H33">
        <v>11.033200000000001</v>
      </c>
      <c r="I33">
        <v>21.7134</v>
      </c>
      <c r="J33">
        <v>41.817900000000002</v>
      </c>
      <c r="K33">
        <v>17.700399999999998</v>
      </c>
      <c r="L33">
        <v>23.831900000000001</v>
      </c>
      <c r="M33">
        <v>41.474800000000002</v>
      </c>
      <c r="N33">
        <v>21.932200000000002</v>
      </c>
      <c r="O33">
        <v>37.614800000000002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9.2087000000000003</v>
      </c>
      <c r="G34">
        <v>10.058299999999999</v>
      </c>
      <c r="H34">
        <v>13.127599999999999</v>
      </c>
      <c r="I34">
        <v>11.69</v>
      </c>
      <c r="J34">
        <v>9.0015000000000001</v>
      </c>
      <c r="K34">
        <v>18.955400000000001</v>
      </c>
      <c r="L34">
        <v>20.3872</v>
      </c>
      <c r="M34">
        <v>21.190799999999999</v>
      </c>
      <c r="N34">
        <v>23.184899999999999</v>
      </c>
      <c r="O34">
        <v>35.247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182.86429999999999</v>
      </c>
      <c r="G35">
        <v>200.94540000000001</v>
      </c>
      <c r="H35">
        <v>151.75139999999999</v>
      </c>
      <c r="I35">
        <v>262.5607</v>
      </c>
      <c r="J35">
        <v>299.22250000000003</v>
      </c>
      <c r="K35">
        <v>138.77690000000001</v>
      </c>
      <c r="L35">
        <v>207.15620000000001</v>
      </c>
      <c r="M35">
        <v>231.15940000000001</v>
      </c>
      <c r="N35">
        <v>218.4599</v>
      </c>
      <c r="O35">
        <v>241.69380000000001</v>
      </c>
      <c r="P35">
        <v>8845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14.013500000000001</v>
      </c>
      <c r="G36">
        <v>11.1144</v>
      </c>
      <c r="H36">
        <v>9.6839999999999993</v>
      </c>
      <c r="I36">
        <v>9.0692000000000004</v>
      </c>
      <c r="J36">
        <v>9.9799000000000007</v>
      </c>
      <c r="K36">
        <v>9.3764000000000003</v>
      </c>
      <c r="L36">
        <v>10.704800000000001</v>
      </c>
      <c r="M36">
        <v>10.3393</v>
      </c>
      <c r="N36">
        <v>9.5022000000000002</v>
      </c>
      <c r="O36">
        <v>10.995200000000001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54.908499999999997</v>
      </c>
      <c r="G37">
        <v>28.0593</v>
      </c>
      <c r="H37">
        <v>11.743499999999999</v>
      </c>
      <c r="I37">
        <v>19.220199999999998</v>
      </c>
      <c r="J37">
        <v>10.211499999999999</v>
      </c>
      <c r="K37">
        <v>12.696300000000001</v>
      </c>
      <c r="L37">
        <v>15.3087</v>
      </c>
      <c r="M37">
        <v>12.036799999999999</v>
      </c>
      <c r="N37">
        <v>22.4697</v>
      </c>
      <c r="O37">
        <v>18.605699999999999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209.6893</v>
      </c>
      <c r="G38">
        <v>77.759799999999998</v>
      </c>
      <c r="H38">
        <v>684.92560000000003</v>
      </c>
      <c r="I38">
        <v>87.330399999999997</v>
      </c>
      <c r="J38">
        <v>341.56079999999997</v>
      </c>
      <c r="K38">
        <v>170.8964</v>
      </c>
      <c r="L38">
        <v>66.626599999999996</v>
      </c>
      <c r="M38">
        <v>13.5678</v>
      </c>
      <c r="N38">
        <v>280.03890000000001</v>
      </c>
      <c r="O38">
        <v>396.02530000000002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11.9879</v>
      </c>
      <c r="G39">
        <v>36.623199999999997</v>
      </c>
      <c r="H39">
        <v>92.628699999999995</v>
      </c>
      <c r="I39">
        <v>32.3157</v>
      </c>
      <c r="J39">
        <v>37.147500000000001</v>
      </c>
      <c r="K39">
        <v>2.5074999999999998</v>
      </c>
      <c r="L39">
        <v>2.3689</v>
      </c>
      <c r="M39">
        <v>40.777000000000001</v>
      </c>
      <c r="N39">
        <v>76.647099999999995</v>
      </c>
      <c r="O39">
        <v>988.90890000000002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22.7714</v>
      </c>
      <c r="G40">
        <v>21.773900000000001</v>
      </c>
      <c r="H40">
        <v>14.632300000000001</v>
      </c>
      <c r="I40">
        <v>12.9636</v>
      </c>
      <c r="J40">
        <v>13.196099999999999</v>
      </c>
      <c r="K40">
        <v>9.673</v>
      </c>
      <c r="L40">
        <v>7.0640000000000001</v>
      </c>
      <c r="M40">
        <v>5.5826000000000002</v>
      </c>
      <c r="N40">
        <v>5.5810000000000004</v>
      </c>
      <c r="O40">
        <v>22.604199999999999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23.910499999999999</v>
      </c>
      <c r="G41">
        <v>35.515099999999997</v>
      </c>
      <c r="H41">
        <v>39.279000000000003</v>
      </c>
      <c r="I41">
        <v>30.030200000000001</v>
      </c>
      <c r="J41">
        <v>43.075099999999999</v>
      </c>
      <c r="K41">
        <v>19.365400000000001</v>
      </c>
      <c r="L41">
        <v>24.9209</v>
      </c>
      <c r="M41">
        <v>32.0321</v>
      </c>
      <c r="N41">
        <v>14.962199999999999</v>
      </c>
      <c r="O41">
        <v>43.528199999999998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15.3484</v>
      </c>
      <c r="G42">
        <v>19.4255</v>
      </c>
      <c r="H42">
        <v>12.9697</v>
      </c>
      <c r="I42">
        <v>13.754</v>
      </c>
      <c r="J42">
        <v>9.7703000000000007</v>
      </c>
      <c r="K42">
        <v>9.7158999999999995</v>
      </c>
      <c r="L42">
        <v>9.9779</v>
      </c>
      <c r="M42">
        <v>8.3550000000000004</v>
      </c>
      <c r="N42">
        <v>13.006399999999999</v>
      </c>
      <c r="O42">
        <v>9.6638999999999999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17.128900000000002</v>
      </c>
      <c r="G43">
        <v>19.4785</v>
      </c>
      <c r="H43">
        <v>19.1448</v>
      </c>
      <c r="I43">
        <v>21.113499999999998</v>
      </c>
      <c r="J43">
        <v>20.912099999999999</v>
      </c>
      <c r="K43">
        <v>27.741099999999999</v>
      </c>
      <c r="L43">
        <v>75.454800000000006</v>
      </c>
      <c r="M43">
        <v>76.131299999999996</v>
      </c>
      <c r="N43">
        <v>40.209899999999998</v>
      </c>
      <c r="O43">
        <v>20.3475</v>
      </c>
      <c r="P43">
        <v>414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20.2439</v>
      </c>
      <c r="G44">
        <v>23.479199999999999</v>
      </c>
      <c r="H44">
        <v>24.0807</v>
      </c>
      <c r="I44">
        <v>28.1965</v>
      </c>
      <c r="J44">
        <v>30.5122</v>
      </c>
      <c r="K44">
        <v>40.424199999999999</v>
      </c>
      <c r="L44">
        <v>41.779400000000003</v>
      </c>
      <c r="M44">
        <v>30.772600000000001</v>
      </c>
      <c r="N44">
        <v>33.393099999999997</v>
      </c>
      <c r="O44">
        <v>41.109699999999997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1.5932999999999999</v>
      </c>
      <c r="G45">
        <v>0.86509999999999998</v>
      </c>
      <c r="H45">
        <v>8.1943999999999999</v>
      </c>
      <c r="I45">
        <v>1.3638999999999999</v>
      </c>
      <c r="J45">
        <v>0.93140000000000001</v>
      </c>
      <c r="K45">
        <v>31.285799999999998</v>
      </c>
      <c r="L45">
        <v>19.303599999999999</v>
      </c>
      <c r="M45">
        <v>14.365500000000001</v>
      </c>
      <c r="N45">
        <v>4.8769999999999998</v>
      </c>
      <c r="O45">
        <v>6.6440999999999999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1.3727</v>
      </c>
      <c r="G46">
        <v>1.5150999999999999</v>
      </c>
      <c r="H46">
        <v>1.7648999999999999</v>
      </c>
      <c r="I46">
        <v>1.8927</v>
      </c>
      <c r="J46">
        <v>1.3960999999999999</v>
      </c>
      <c r="K46">
        <v>1.0783</v>
      </c>
      <c r="L46">
        <v>0.9294</v>
      </c>
      <c r="M46">
        <v>1.7337</v>
      </c>
      <c r="N46">
        <v>1.6571</v>
      </c>
      <c r="O46">
        <v>0.80610000000000004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71.837500000000006</v>
      </c>
      <c r="G47">
        <v>195.9554</v>
      </c>
      <c r="H47">
        <v>108.7681</v>
      </c>
      <c r="I47">
        <v>46.938699999999997</v>
      </c>
      <c r="J47">
        <v>118.7651</v>
      </c>
      <c r="K47">
        <v>102.08920000000001</v>
      </c>
      <c r="L47">
        <v>17.642199999999999</v>
      </c>
      <c r="M47">
        <v>20.481300000000001</v>
      </c>
      <c r="N47">
        <v>16.668500000000002</v>
      </c>
      <c r="O47">
        <v>10.8757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15.209300000000001</v>
      </c>
      <c r="G48">
        <v>19.017399999999999</v>
      </c>
      <c r="H48">
        <v>16.4695</v>
      </c>
      <c r="I48">
        <v>15.662599999999999</v>
      </c>
      <c r="J48">
        <v>19.589700000000001</v>
      </c>
      <c r="K48">
        <v>15.1229</v>
      </c>
      <c r="L48">
        <v>23.578299999999999</v>
      </c>
      <c r="M48">
        <v>40.925800000000002</v>
      </c>
      <c r="N48">
        <v>24.637699999999999</v>
      </c>
      <c r="O48">
        <v>22.743600000000001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17.544</v>
      </c>
      <c r="G49">
        <v>13.819800000000001</v>
      </c>
      <c r="H49">
        <v>18.460799999999999</v>
      </c>
      <c r="I49">
        <v>18.128</v>
      </c>
      <c r="J49">
        <v>14.2719</v>
      </c>
      <c r="K49">
        <v>15.4719</v>
      </c>
      <c r="L49">
        <v>17.919599999999999</v>
      </c>
      <c r="M49">
        <v>13.4156</v>
      </c>
      <c r="N49">
        <v>20.3443</v>
      </c>
      <c r="O49">
        <v>33.077100000000002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19.838100000000001</v>
      </c>
      <c r="G50">
        <v>19.9162</v>
      </c>
      <c r="H50">
        <v>56.261099999999999</v>
      </c>
      <c r="I50">
        <v>21.537800000000001</v>
      </c>
      <c r="J50">
        <v>42.290500000000002</v>
      </c>
      <c r="K50">
        <v>59.283499999999997</v>
      </c>
      <c r="L50">
        <v>47.712499999999999</v>
      </c>
      <c r="M50">
        <v>74.215000000000003</v>
      </c>
      <c r="N50">
        <v>45.715699999999998</v>
      </c>
      <c r="O50">
        <v>91.327200000000005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16.297899999999998</v>
      </c>
      <c r="L51">
        <v>112.3216</v>
      </c>
      <c r="M51">
        <v>7.1452999999999998</v>
      </c>
      <c r="N51">
        <v>16.6905</v>
      </c>
      <c r="O51">
        <v>17.397600000000001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13.1732</v>
      </c>
      <c r="G52">
        <v>9.2515999999999998</v>
      </c>
      <c r="H52">
        <v>10.6511</v>
      </c>
      <c r="I52">
        <v>7.9644000000000004</v>
      </c>
      <c r="J52">
        <v>7.1539000000000001</v>
      </c>
      <c r="K52">
        <v>7.93</v>
      </c>
      <c r="L52">
        <v>6.7558999999999996</v>
      </c>
      <c r="M52">
        <v>9.2161000000000008</v>
      </c>
      <c r="N52">
        <v>5.9024999999999999</v>
      </c>
      <c r="O52">
        <v>27.1096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23.1372</v>
      </c>
      <c r="G53">
        <v>31.119399999999999</v>
      </c>
      <c r="H53">
        <v>24.09</v>
      </c>
      <c r="I53">
        <v>38.1614</v>
      </c>
      <c r="J53">
        <v>50.796999999999997</v>
      </c>
      <c r="K53">
        <v>35.386899999999997</v>
      </c>
      <c r="L53">
        <v>36.448300000000003</v>
      </c>
      <c r="M53">
        <v>69.787599999999998</v>
      </c>
      <c r="N53">
        <v>73.011600000000001</v>
      </c>
      <c r="O53">
        <v>104.2907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56.354999999999997</v>
      </c>
      <c r="H54">
        <v>50.0015</v>
      </c>
      <c r="I54">
        <v>44.205800000000004</v>
      </c>
      <c r="J54">
        <v>69.6083</v>
      </c>
      <c r="K54">
        <v>97.644999999999996</v>
      </c>
      <c r="L54">
        <v>39.961799999999997</v>
      </c>
      <c r="M54">
        <v>39.760300000000001</v>
      </c>
      <c r="N54">
        <v>44.7194</v>
      </c>
      <c r="O54">
        <v>43.784500000000001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193.881</v>
      </c>
      <c r="I55">
        <v>45.9754</v>
      </c>
      <c r="J55">
        <v>20.6327</v>
      </c>
      <c r="K55">
        <v>23.558399999999999</v>
      </c>
      <c r="L55">
        <v>19.4101</v>
      </c>
      <c r="M55">
        <v>22.531099999999999</v>
      </c>
      <c r="N55">
        <v>36.325800000000001</v>
      </c>
      <c r="O55">
        <v>88.603499999999997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100.3091</v>
      </c>
      <c r="G56">
        <v>62.439399999999999</v>
      </c>
      <c r="H56">
        <v>57.435699999999997</v>
      </c>
      <c r="I56">
        <v>45.600099999999998</v>
      </c>
      <c r="J56">
        <v>41.8202</v>
      </c>
      <c r="K56">
        <v>13.403</v>
      </c>
      <c r="L56">
        <v>14.2476</v>
      </c>
      <c r="M56">
        <v>16.5411</v>
      </c>
      <c r="N56">
        <v>19.9634</v>
      </c>
      <c r="O56">
        <v>22.025400000000001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5.6093000000000002</v>
      </c>
      <c r="G57">
        <v>5.0533000000000001</v>
      </c>
      <c r="H57">
        <v>6.1326000000000001</v>
      </c>
      <c r="I57">
        <v>7.0944000000000003</v>
      </c>
      <c r="J57">
        <v>4.0365000000000002</v>
      </c>
      <c r="K57">
        <v>3.7616000000000001</v>
      </c>
      <c r="L57">
        <v>2.2307000000000001</v>
      </c>
      <c r="M57">
        <v>3.9824999999999999</v>
      </c>
      <c r="N57">
        <v>5.9020000000000001</v>
      </c>
      <c r="O57">
        <v>4.6689999999999996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66.815200000000004</v>
      </c>
      <c r="G58">
        <v>102.68210000000001</v>
      </c>
      <c r="H58">
        <v>128.16220000000001</v>
      </c>
      <c r="I58">
        <v>188.08879999999999</v>
      </c>
      <c r="J58">
        <v>162.18639999999999</v>
      </c>
      <c r="K58">
        <v>10.1867</v>
      </c>
      <c r="L58">
        <v>14.447800000000001</v>
      </c>
      <c r="M58">
        <v>21.665500000000002</v>
      </c>
      <c r="N58">
        <v>24.9605</v>
      </c>
      <c r="O58">
        <v>37.322299999999998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3.9895</v>
      </c>
      <c r="G59">
        <v>9.4077000000000002</v>
      </c>
      <c r="H59">
        <v>7.8495999999999997</v>
      </c>
      <c r="I59">
        <v>9.3099000000000007</v>
      </c>
      <c r="J59">
        <v>6.6444000000000001</v>
      </c>
      <c r="K59">
        <v>16.5901</v>
      </c>
      <c r="L59">
        <v>11.597200000000001</v>
      </c>
      <c r="M59">
        <v>9.8447999999999993</v>
      </c>
      <c r="N59">
        <v>11.9915</v>
      </c>
      <c r="O59">
        <v>13.924799999999999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55.349200000000003</v>
      </c>
      <c r="I60">
        <v>225.2945</v>
      </c>
      <c r="J60">
        <v>150.1704</v>
      </c>
      <c r="K60">
        <v>43.173200000000001</v>
      </c>
      <c r="L60">
        <v>57.139400000000002</v>
      </c>
      <c r="M60">
        <v>73.792199999999994</v>
      </c>
      <c r="N60">
        <v>57.671599999999998</v>
      </c>
      <c r="O60">
        <v>46.413899999999998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5.2648000000000001</v>
      </c>
      <c r="G61">
        <v>7.5842999999999998</v>
      </c>
      <c r="H61">
        <v>10.038500000000001</v>
      </c>
      <c r="I61">
        <v>7.2807000000000004</v>
      </c>
      <c r="J61">
        <v>8.2207000000000008</v>
      </c>
      <c r="K61">
        <v>6.8959000000000001</v>
      </c>
      <c r="L61">
        <v>12.314399999999999</v>
      </c>
      <c r="M61">
        <v>5.8569000000000004</v>
      </c>
      <c r="N61">
        <v>12.2775</v>
      </c>
      <c r="O61">
        <v>19.327300000000001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23.453800000000001</v>
      </c>
      <c r="G62">
        <v>103.95659999999999</v>
      </c>
      <c r="H62">
        <v>56.5501</v>
      </c>
      <c r="I62">
        <v>43.183199999999999</v>
      </c>
      <c r="J62">
        <v>50.003</v>
      </c>
      <c r="K62">
        <v>94.867199999999997</v>
      </c>
      <c r="L62">
        <v>1462.1029000000001</v>
      </c>
      <c r="M62">
        <v>853.06719999999996</v>
      </c>
      <c r="N62">
        <v>8924.0450000000001</v>
      </c>
      <c r="O62">
        <v>10098.3493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6.5766</v>
      </c>
      <c r="G63">
        <v>24.650600000000001</v>
      </c>
      <c r="H63">
        <v>20.74</v>
      </c>
      <c r="I63">
        <v>8.0466999999999995</v>
      </c>
      <c r="J63">
        <v>143.6386</v>
      </c>
      <c r="K63">
        <v>6.0462999999999996</v>
      </c>
      <c r="L63">
        <v>20.239999999999998</v>
      </c>
      <c r="M63">
        <v>23.904800000000002</v>
      </c>
      <c r="N63">
        <v>171.0438</v>
      </c>
      <c r="O63">
        <v>54.250599999999999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31.395800000000001</v>
      </c>
      <c r="G64">
        <v>16.214600000000001</v>
      </c>
      <c r="H64">
        <v>32.937199999999997</v>
      </c>
      <c r="I64">
        <v>41.694099999999999</v>
      </c>
      <c r="J64">
        <v>59.034700000000001</v>
      </c>
      <c r="K64">
        <v>14.2407</v>
      </c>
      <c r="L64">
        <v>13.578900000000001</v>
      </c>
      <c r="M64">
        <v>36.580599999999997</v>
      </c>
      <c r="N64">
        <v>63.127299999999998</v>
      </c>
      <c r="O64">
        <v>92.759900000000002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28.332100000000001</v>
      </c>
      <c r="G65">
        <v>35.095199999999998</v>
      </c>
      <c r="H65">
        <v>30.525200000000002</v>
      </c>
      <c r="I65">
        <v>36.307099999999998</v>
      </c>
      <c r="J65">
        <v>38.071899999999999</v>
      </c>
      <c r="K65">
        <v>33.555100000000003</v>
      </c>
      <c r="L65">
        <v>29.599399999999999</v>
      </c>
      <c r="M65">
        <v>64.642700000000005</v>
      </c>
      <c r="N65">
        <v>72.349400000000003</v>
      </c>
      <c r="O65">
        <v>103.3516</v>
      </c>
      <c r="P65">
        <v>942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89.593199999999996</v>
      </c>
      <c r="G66">
        <v>69.469499999999996</v>
      </c>
      <c r="H66">
        <v>124.4614</v>
      </c>
      <c r="I66">
        <v>118.95399999999999</v>
      </c>
      <c r="J66">
        <v>113.66</v>
      </c>
      <c r="K66">
        <v>92.485699999999994</v>
      </c>
      <c r="L66">
        <v>31.3767</v>
      </c>
      <c r="M66">
        <v>52.272599999999997</v>
      </c>
      <c r="N66">
        <v>77.866699999999994</v>
      </c>
      <c r="O66">
        <v>94.607100000000003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5.2637999999999998</v>
      </c>
      <c r="G67">
        <v>5.2944000000000004</v>
      </c>
      <c r="H67">
        <v>6.5613000000000001</v>
      </c>
      <c r="I67">
        <v>8.9174000000000007</v>
      </c>
      <c r="J67">
        <v>7.2263000000000002</v>
      </c>
      <c r="K67">
        <v>8.8388000000000009</v>
      </c>
      <c r="L67">
        <v>15.614599999999999</v>
      </c>
      <c r="M67">
        <v>16.748100000000001</v>
      </c>
      <c r="N67">
        <v>13.9314</v>
      </c>
      <c r="O67">
        <v>10.436999999999999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45.858199999999997</v>
      </c>
      <c r="G68">
        <v>3.3799999999999997E-2</v>
      </c>
      <c r="H68">
        <v>20.473600000000001</v>
      </c>
      <c r="I68">
        <v>1.2169000000000001</v>
      </c>
      <c r="J68">
        <v>0.14449999999999999</v>
      </c>
      <c r="K68">
        <v>0.53159999999999996</v>
      </c>
      <c r="L68">
        <v>0.47760000000000002</v>
      </c>
      <c r="M68">
        <v>0.5544</v>
      </c>
      <c r="N68">
        <v>0.87109999999999999</v>
      </c>
      <c r="O68">
        <v>38.802700000000002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46.366599999999998</v>
      </c>
      <c r="G69">
        <v>606.87540000000001</v>
      </c>
      <c r="H69">
        <v>758.15409999999997</v>
      </c>
      <c r="I69">
        <v>59.420699999999997</v>
      </c>
      <c r="J69">
        <v>0</v>
      </c>
      <c r="K69">
        <v>0</v>
      </c>
      <c r="L69">
        <v>0</v>
      </c>
      <c r="M69">
        <v>0</v>
      </c>
      <c r="N69">
        <v>0</v>
      </c>
      <c r="O69">
        <v>78.631200000000007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61.447299999999998</v>
      </c>
      <c r="G70">
        <v>255.57900000000001</v>
      </c>
      <c r="H70">
        <v>145.0959</v>
      </c>
      <c r="I70">
        <v>105.3173</v>
      </c>
      <c r="J70">
        <v>71.839799999999997</v>
      </c>
      <c r="K70">
        <v>329.42720000000003</v>
      </c>
      <c r="L70">
        <v>476.42680000000001</v>
      </c>
      <c r="M70">
        <v>247.50899999999999</v>
      </c>
      <c r="N70">
        <v>142.9829</v>
      </c>
      <c r="O70">
        <v>173.6962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15.981400000000001</v>
      </c>
      <c r="G71">
        <v>18.130700000000001</v>
      </c>
      <c r="H71">
        <v>19.360600000000002</v>
      </c>
      <c r="I71">
        <v>17.738</v>
      </c>
      <c r="J71">
        <v>18.6051</v>
      </c>
      <c r="K71">
        <v>13.645300000000001</v>
      </c>
      <c r="L71">
        <v>14.0101</v>
      </c>
      <c r="M71">
        <v>15.464</v>
      </c>
      <c r="N71">
        <v>9.8442000000000007</v>
      </c>
      <c r="O71">
        <v>21.3367</v>
      </c>
      <c r="P71">
        <v>2032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62.109200000000001</v>
      </c>
      <c r="H72">
        <v>30.095199999999998</v>
      </c>
      <c r="I72">
        <v>8.2132000000000005</v>
      </c>
      <c r="J72">
        <v>13.439399999999999</v>
      </c>
      <c r="K72">
        <v>7.9904000000000002</v>
      </c>
      <c r="L72">
        <v>8.5779999999999994</v>
      </c>
      <c r="M72">
        <v>6.8445999999999998</v>
      </c>
      <c r="N72">
        <v>15.185600000000001</v>
      </c>
      <c r="O72">
        <v>22.343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2.0188000000000001</v>
      </c>
      <c r="L73">
        <v>0.82</v>
      </c>
      <c r="M73">
        <v>30.469899999999999</v>
      </c>
      <c r="N73">
        <v>177.13839999999999</v>
      </c>
      <c r="O73">
        <v>208.60890000000001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25.019200000000001</v>
      </c>
      <c r="G74">
        <v>35.9482</v>
      </c>
      <c r="H74">
        <v>68.536299999999997</v>
      </c>
      <c r="I74">
        <v>90.841300000000004</v>
      </c>
      <c r="J74">
        <v>40.607300000000002</v>
      </c>
      <c r="K74">
        <v>67.202600000000004</v>
      </c>
      <c r="L74">
        <v>14.6899</v>
      </c>
      <c r="M74">
        <v>22.587900000000001</v>
      </c>
      <c r="N74">
        <v>26.176300000000001</v>
      </c>
      <c r="O74">
        <v>10.6495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54.182899999999997</v>
      </c>
      <c r="G75">
        <v>70.856099999999998</v>
      </c>
      <c r="H75">
        <v>48.672699999999999</v>
      </c>
      <c r="I75">
        <v>44.7301</v>
      </c>
      <c r="J75">
        <v>44.2209</v>
      </c>
      <c r="K75">
        <v>49.709000000000003</v>
      </c>
      <c r="L75">
        <v>66.084199999999996</v>
      </c>
      <c r="M75">
        <v>65.806200000000004</v>
      </c>
      <c r="N75">
        <v>85.567700000000002</v>
      </c>
      <c r="O75">
        <v>109.1759</v>
      </c>
      <c r="P75">
        <v>1283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116.9061</v>
      </c>
      <c r="G76">
        <v>40.428800000000003</v>
      </c>
      <c r="H76">
        <v>29.664899999999999</v>
      </c>
      <c r="I76">
        <v>24.486599999999999</v>
      </c>
      <c r="J76">
        <v>7.9764999999999997</v>
      </c>
      <c r="K76">
        <v>28.16</v>
      </c>
      <c r="L76">
        <v>12.613300000000001</v>
      </c>
      <c r="M76">
        <v>24.628699999999998</v>
      </c>
      <c r="N76">
        <v>12.3703</v>
      </c>
      <c r="O76">
        <v>8.7606000000000002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51.758099999999999</v>
      </c>
      <c r="G77">
        <v>71.187799999999996</v>
      </c>
      <c r="H77">
        <v>60.116500000000002</v>
      </c>
      <c r="I77">
        <v>29.0748</v>
      </c>
      <c r="J77">
        <v>37.316600000000001</v>
      </c>
      <c r="K77">
        <v>65.412800000000004</v>
      </c>
      <c r="L77">
        <v>72.625299999999996</v>
      </c>
      <c r="M77">
        <v>2.6781000000000001</v>
      </c>
      <c r="N77">
        <v>11.1935</v>
      </c>
      <c r="O77">
        <v>69.1785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947.02340000000004</v>
      </c>
      <c r="L78">
        <v>773.93550000000005</v>
      </c>
      <c r="M78">
        <v>74.290700000000001</v>
      </c>
      <c r="N78">
        <v>110.9832</v>
      </c>
      <c r="O78">
        <v>364.16480000000001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241.79560000000001</v>
      </c>
      <c r="G79">
        <v>103.96850000000001</v>
      </c>
      <c r="H79">
        <v>58.344999999999999</v>
      </c>
      <c r="I79">
        <v>23.9635</v>
      </c>
      <c r="J79">
        <v>32.353000000000002</v>
      </c>
      <c r="K79">
        <v>17.7287</v>
      </c>
      <c r="L79">
        <v>93.651799999999994</v>
      </c>
      <c r="M79">
        <v>5.3391999999999999</v>
      </c>
      <c r="N79">
        <v>19.332699999999999</v>
      </c>
      <c r="O79">
        <v>18.460599999999999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2.8552</v>
      </c>
      <c r="G80">
        <v>3.5362</v>
      </c>
      <c r="H80">
        <v>41.265000000000001</v>
      </c>
      <c r="I80">
        <v>12.2759</v>
      </c>
      <c r="J80">
        <v>117.1721</v>
      </c>
      <c r="K80">
        <v>110.788</v>
      </c>
      <c r="L80">
        <v>293.93430000000001</v>
      </c>
      <c r="M80">
        <v>593.31219999999996</v>
      </c>
      <c r="N80">
        <v>831.93529999999998</v>
      </c>
      <c r="O80">
        <v>1128.4000000000001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13.185700000000001</v>
      </c>
      <c r="G81">
        <v>94.111699999999999</v>
      </c>
      <c r="H81">
        <v>24.873699999999999</v>
      </c>
      <c r="I81">
        <v>61.7211</v>
      </c>
      <c r="J81">
        <v>26.7135</v>
      </c>
      <c r="K81">
        <v>198.40389999999999</v>
      </c>
      <c r="L81">
        <v>89.965100000000007</v>
      </c>
      <c r="M81">
        <v>31.9361</v>
      </c>
      <c r="N81">
        <v>82.554000000000002</v>
      </c>
      <c r="O81">
        <v>82.560500000000005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28.334399999999999</v>
      </c>
      <c r="G82">
        <v>39.453899999999997</v>
      </c>
      <c r="H82">
        <v>60.691499999999998</v>
      </c>
      <c r="I82">
        <v>73.871200000000002</v>
      </c>
      <c r="J82">
        <v>50.719700000000003</v>
      </c>
      <c r="K82">
        <v>76.437899999999999</v>
      </c>
      <c r="L82">
        <v>48.948399999999999</v>
      </c>
      <c r="M82">
        <v>59.091999999999999</v>
      </c>
      <c r="N82">
        <v>38.15</v>
      </c>
      <c r="O82">
        <v>53.579000000000001</v>
      </c>
      <c r="P82">
        <v>392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13.739800000000001</v>
      </c>
      <c r="G83">
        <v>14.1106</v>
      </c>
      <c r="H83">
        <v>26.740300000000001</v>
      </c>
      <c r="I83">
        <v>10.042999999999999</v>
      </c>
      <c r="J83">
        <v>15.1312</v>
      </c>
      <c r="K83">
        <v>16.118200000000002</v>
      </c>
      <c r="L83">
        <v>18.001100000000001</v>
      </c>
      <c r="M83">
        <v>13.053100000000001</v>
      </c>
      <c r="N83">
        <v>24.302700000000002</v>
      </c>
      <c r="O83">
        <v>29.1982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4.3975999999999997</v>
      </c>
      <c r="G84">
        <v>4.4260000000000002</v>
      </c>
      <c r="H84">
        <v>5.0609000000000002</v>
      </c>
      <c r="I84">
        <v>6.8771000000000004</v>
      </c>
      <c r="J84">
        <v>7.2015000000000002</v>
      </c>
      <c r="K84">
        <v>2.9931000000000001</v>
      </c>
      <c r="L84">
        <v>7.3342000000000001</v>
      </c>
      <c r="M84">
        <v>7.5826000000000002</v>
      </c>
      <c r="N84">
        <v>8.4823000000000004</v>
      </c>
      <c r="O84">
        <v>11.933299999999999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18.494499999999999</v>
      </c>
      <c r="G85">
        <v>14.4328</v>
      </c>
      <c r="H85">
        <v>10.650700000000001</v>
      </c>
      <c r="I85">
        <v>15.388</v>
      </c>
      <c r="J85">
        <v>9.3711000000000002</v>
      </c>
      <c r="K85">
        <v>10.004899999999999</v>
      </c>
      <c r="L85">
        <v>18.572900000000001</v>
      </c>
      <c r="M85">
        <v>18.8751</v>
      </c>
      <c r="N85">
        <v>13.390499999999999</v>
      </c>
      <c r="O85">
        <v>13.6831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24.834800000000001</v>
      </c>
      <c r="G86">
        <v>34.126199999999997</v>
      </c>
      <c r="H86">
        <v>33.266300000000001</v>
      </c>
      <c r="I86">
        <v>32.822000000000003</v>
      </c>
      <c r="J86">
        <v>32.464300000000001</v>
      </c>
      <c r="K86">
        <v>33.184199999999997</v>
      </c>
      <c r="L86">
        <v>33.086300000000001</v>
      </c>
      <c r="M86">
        <v>36.618899999999996</v>
      </c>
      <c r="N86">
        <v>38.654200000000003</v>
      </c>
      <c r="O86">
        <v>40.257199999999997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1.2149000000000001</v>
      </c>
      <c r="G87">
        <v>2.1261000000000001</v>
      </c>
      <c r="H87">
        <v>31.293399999999998</v>
      </c>
      <c r="I87">
        <v>0.78459999999999996</v>
      </c>
      <c r="J87">
        <v>0.82979999999999998</v>
      </c>
      <c r="K87">
        <v>1.0833999999999999</v>
      </c>
      <c r="L87">
        <v>2.0350999999999999</v>
      </c>
      <c r="M87">
        <v>11.798299999999999</v>
      </c>
      <c r="N87">
        <v>21.285399999999999</v>
      </c>
      <c r="O87">
        <v>24.582000000000001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3.9184000000000001</v>
      </c>
      <c r="O88">
        <v>4.0168999999999997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1.5012000000000001</v>
      </c>
      <c r="G89">
        <v>2.8996</v>
      </c>
      <c r="H89">
        <v>11.3025</v>
      </c>
      <c r="I89">
        <v>5.9866999999999999</v>
      </c>
      <c r="J89">
        <v>5.9757999999999996</v>
      </c>
      <c r="K89">
        <v>5.4066999999999998</v>
      </c>
      <c r="L89">
        <v>4.3493000000000004</v>
      </c>
      <c r="M89">
        <v>7.4927999999999999</v>
      </c>
      <c r="N89">
        <v>14.739699999999999</v>
      </c>
      <c r="O89">
        <v>36.011200000000002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24.474799999999998</v>
      </c>
      <c r="G90">
        <v>15.6608</v>
      </c>
      <c r="H90">
        <v>10.3484</v>
      </c>
      <c r="I90">
        <v>12.953900000000001</v>
      </c>
      <c r="J90">
        <v>9.9802</v>
      </c>
      <c r="K90">
        <v>8.6697000000000006</v>
      </c>
      <c r="L90">
        <v>12.008800000000001</v>
      </c>
      <c r="M90">
        <v>19.0306</v>
      </c>
      <c r="N90">
        <v>18.338100000000001</v>
      </c>
      <c r="O90">
        <v>14.480700000000001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45.656500000000001</v>
      </c>
      <c r="G91">
        <v>32.452199999999998</v>
      </c>
      <c r="H91">
        <v>22.668299999999999</v>
      </c>
      <c r="I91">
        <v>16.2133</v>
      </c>
      <c r="J91">
        <v>24.684699999999999</v>
      </c>
      <c r="K91">
        <v>14.645799999999999</v>
      </c>
      <c r="L91">
        <v>12.5006</v>
      </c>
      <c r="M91">
        <v>12.960599999999999</v>
      </c>
      <c r="N91">
        <v>51.486499999999999</v>
      </c>
      <c r="O91">
        <v>48.417499999999997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9.4719999999999995</v>
      </c>
      <c r="G92">
        <v>10.1655</v>
      </c>
      <c r="H92">
        <v>6.3944999999999999</v>
      </c>
      <c r="I92">
        <v>5.0885999999999996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18.4251</v>
      </c>
      <c r="G93">
        <v>17.040600000000001</v>
      </c>
      <c r="H93">
        <v>23.653300000000002</v>
      </c>
      <c r="I93">
        <v>39.365900000000003</v>
      </c>
      <c r="J93">
        <v>65.165499999999994</v>
      </c>
      <c r="K93">
        <v>39.127600000000001</v>
      </c>
      <c r="L93">
        <v>41.222000000000001</v>
      </c>
      <c r="M93">
        <v>49.474600000000002</v>
      </c>
      <c r="N93">
        <v>74.289100000000005</v>
      </c>
      <c r="O93">
        <v>64.723500000000001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105.3805</v>
      </c>
      <c r="G94">
        <v>126.42610000000001</v>
      </c>
      <c r="H94">
        <v>110.16589999999999</v>
      </c>
      <c r="I94">
        <v>64.764499999999998</v>
      </c>
      <c r="J94">
        <v>57.312399999999997</v>
      </c>
      <c r="K94">
        <v>80.936000000000007</v>
      </c>
      <c r="L94">
        <v>107.1961</v>
      </c>
      <c r="M94">
        <v>119.63760000000001</v>
      </c>
      <c r="N94">
        <v>147.35390000000001</v>
      </c>
      <c r="O94">
        <v>82.325100000000006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40.315199999999997</v>
      </c>
      <c r="G96">
        <v>53.2072</v>
      </c>
      <c r="H96">
        <v>8.8987999999999996</v>
      </c>
      <c r="I96">
        <v>13.125400000000001</v>
      </c>
      <c r="J96">
        <v>23.4862</v>
      </c>
      <c r="K96">
        <v>89.442400000000006</v>
      </c>
      <c r="L96">
        <v>261.58949999999999</v>
      </c>
      <c r="M96">
        <v>225.62700000000001</v>
      </c>
      <c r="N96">
        <v>113.6491</v>
      </c>
      <c r="O96">
        <v>122.7796</v>
      </c>
      <c r="P96">
        <v>340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9.01</v>
      </c>
      <c r="G97">
        <v>17.5045</v>
      </c>
      <c r="H97">
        <v>23.9178</v>
      </c>
      <c r="I97">
        <v>23.46</v>
      </c>
      <c r="J97">
        <v>12.989100000000001</v>
      </c>
      <c r="K97">
        <v>18.877199999999998</v>
      </c>
      <c r="L97">
        <v>15.871700000000001</v>
      </c>
      <c r="M97">
        <v>35.718600000000002</v>
      </c>
      <c r="N97">
        <v>29.6341</v>
      </c>
      <c r="O97">
        <v>23.116900000000001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136.79929999999999</v>
      </c>
      <c r="G98">
        <v>118.9961</v>
      </c>
      <c r="H98">
        <v>162.2518</v>
      </c>
      <c r="I98">
        <v>83.844700000000003</v>
      </c>
      <c r="J98">
        <v>91.019800000000004</v>
      </c>
      <c r="K98">
        <v>106.6788</v>
      </c>
      <c r="L98">
        <v>230.58959999999999</v>
      </c>
      <c r="M98">
        <v>682.62670000000003</v>
      </c>
      <c r="N98">
        <v>428.6617</v>
      </c>
      <c r="O98">
        <v>416.66750000000002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3.4270999999999998</v>
      </c>
      <c r="G99">
        <v>4.7058</v>
      </c>
      <c r="H99">
        <v>15.4857</v>
      </c>
      <c r="I99">
        <v>2.4937999999999998</v>
      </c>
      <c r="J99">
        <v>2.4041999999999999</v>
      </c>
      <c r="K99">
        <v>3.1844000000000001</v>
      </c>
      <c r="L99">
        <v>51.487699999999997</v>
      </c>
      <c r="M99">
        <v>48.997300000000003</v>
      </c>
      <c r="N99">
        <v>43.078600000000002</v>
      </c>
      <c r="O99">
        <v>141.01769999999999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2.3915999999999999</v>
      </c>
      <c r="G100">
        <v>2.2810999999999999</v>
      </c>
      <c r="H100">
        <v>3.5264000000000002</v>
      </c>
      <c r="I100">
        <v>5.7381000000000002</v>
      </c>
      <c r="J100">
        <v>8.4997000000000007</v>
      </c>
      <c r="K100">
        <v>8.3816000000000006</v>
      </c>
      <c r="L100">
        <v>8.4059000000000008</v>
      </c>
      <c r="M100">
        <v>6.4135999999999997</v>
      </c>
      <c r="N100">
        <v>15.125299999999999</v>
      </c>
      <c r="O100">
        <v>25.802199999999999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1.5172000000000001</v>
      </c>
      <c r="G101">
        <v>1.2692000000000001</v>
      </c>
      <c r="H101">
        <v>2.2835999999999999</v>
      </c>
      <c r="I101">
        <v>3.7684000000000002</v>
      </c>
      <c r="J101">
        <v>12.2682</v>
      </c>
      <c r="K101">
        <v>11.7134</v>
      </c>
      <c r="L101">
        <v>7.9825999999999997</v>
      </c>
      <c r="M101">
        <v>6.0186999999999999</v>
      </c>
      <c r="N101">
        <v>5.8464</v>
      </c>
      <c r="O101">
        <v>3.0044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10.4283</v>
      </c>
      <c r="G102">
        <v>23.738399999999999</v>
      </c>
      <c r="H102">
        <v>12.4755</v>
      </c>
      <c r="I102">
        <v>10.4389</v>
      </c>
      <c r="J102">
        <v>13.8346</v>
      </c>
      <c r="K102">
        <v>12.9146</v>
      </c>
      <c r="L102">
        <v>22.903099999999998</v>
      </c>
      <c r="M102">
        <v>23.728899999999999</v>
      </c>
      <c r="N102">
        <v>19.307099999999998</v>
      </c>
      <c r="O102">
        <v>63.921599999999998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66.188500000000005</v>
      </c>
      <c r="G103">
        <v>107.1409</v>
      </c>
      <c r="H103">
        <v>30.317399999999999</v>
      </c>
      <c r="I103">
        <v>45.098300000000002</v>
      </c>
      <c r="J103">
        <v>48.543300000000002</v>
      </c>
      <c r="K103">
        <v>21.5627</v>
      </c>
      <c r="L103">
        <v>22.672000000000001</v>
      </c>
      <c r="M103">
        <v>27.4087</v>
      </c>
      <c r="N103">
        <v>20.742100000000001</v>
      </c>
      <c r="O103">
        <v>22.1341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49.276499999999999</v>
      </c>
      <c r="G104">
        <v>34.287100000000002</v>
      </c>
      <c r="H104">
        <v>51.468600000000002</v>
      </c>
      <c r="I104">
        <v>53.992600000000003</v>
      </c>
      <c r="J104">
        <v>44.8</v>
      </c>
      <c r="K104">
        <v>57.5045</v>
      </c>
      <c r="L104">
        <v>42.965200000000003</v>
      </c>
      <c r="M104">
        <v>53.342599999999997</v>
      </c>
      <c r="N104">
        <v>43.618099999999998</v>
      </c>
      <c r="O104">
        <v>50.992199999999997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6.6711999999999998</v>
      </c>
      <c r="G105">
        <v>12.813499999999999</v>
      </c>
      <c r="H105">
        <v>7.8377999999999997</v>
      </c>
      <c r="I105">
        <v>14.111499999999999</v>
      </c>
      <c r="J105">
        <v>1.7779</v>
      </c>
      <c r="K105">
        <v>13.476599999999999</v>
      </c>
      <c r="L105">
        <v>9.3059999999999992</v>
      </c>
      <c r="M105">
        <v>29.119900000000001</v>
      </c>
      <c r="N105">
        <v>41.626399999999997</v>
      </c>
      <c r="O105">
        <v>36.6601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7.9156000000000004</v>
      </c>
      <c r="G106">
        <v>4.1395</v>
      </c>
      <c r="H106">
        <v>3.2835999999999999</v>
      </c>
      <c r="I106">
        <v>6.9954999999999998</v>
      </c>
      <c r="J106">
        <v>5.032</v>
      </c>
      <c r="K106">
        <v>17.040199999999999</v>
      </c>
      <c r="L106">
        <v>17.180299999999999</v>
      </c>
      <c r="M106">
        <v>33.835700000000003</v>
      </c>
      <c r="N106">
        <v>28.782800000000002</v>
      </c>
      <c r="O106">
        <v>79.659099999999995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7.5014000000000003</v>
      </c>
      <c r="G107">
        <v>15.4648</v>
      </c>
      <c r="H107">
        <v>32.786200000000001</v>
      </c>
      <c r="I107">
        <v>33.097799999999999</v>
      </c>
      <c r="J107">
        <v>24.907699999999998</v>
      </c>
      <c r="K107">
        <v>11.9358</v>
      </c>
      <c r="L107">
        <v>12.824199999999999</v>
      </c>
      <c r="M107">
        <v>6.2518000000000002</v>
      </c>
      <c r="N107">
        <v>6.0050999999999997</v>
      </c>
      <c r="O107">
        <v>8.8251000000000008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1388.8683000000001</v>
      </c>
      <c r="G108">
        <v>655.50220000000002</v>
      </c>
      <c r="H108">
        <v>613.9271</v>
      </c>
      <c r="I108">
        <v>110.44889999999999</v>
      </c>
      <c r="J108">
        <v>80.466899999999995</v>
      </c>
      <c r="K108">
        <v>73.265299999999996</v>
      </c>
      <c r="L108">
        <v>75.767099999999999</v>
      </c>
      <c r="M108">
        <v>79.7971</v>
      </c>
      <c r="N108">
        <v>87.290499999999994</v>
      </c>
      <c r="O108">
        <v>66.189300000000003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17.900200000000002</v>
      </c>
      <c r="G109">
        <v>17.7575</v>
      </c>
      <c r="H109">
        <v>15.720800000000001</v>
      </c>
      <c r="I109">
        <v>29.710699999999999</v>
      </c>
      <c r="J109">
        <v>30.924499999999998</v>
      </c>
      <c r="K109">
        <v>77.141800000000003</v>
      </c>
      <c r="L109">
        <v>70.057199999999995</v>
      </c>
      <c r="M109">
        <v>72.321100000000001</v>
      </c>
      <c r="N109">
        <v>73.282600000000002</v>
      </c>
      <c r="O109">
        <v>61.015000000000001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7.9051999999999998</v>
      </c>
      <c r="G110">
        <v>7.085</v>
      </c>
      <c r="H110">
        <v>9.3703000000000003</v>
      </c>
      <c r="I110">
        <v>9.1913</v>
      </c>
      <c r="J110">
        <v>18.613600000000002</v>
      </c>
      <c r="K110">
        <v>40.783000000000001</v>
      </c>
      <c r="L110">
        <v>50.369300000000003</v>
      </c>
      <c r="M110">
        <v>60.609299999999998</v>
      </c>
      <c r="N110">
        <v>72.349599999999995</v>
      </c>
      <c r="O110">
        <v>38.188499999999998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8.2372999999999994</v>
      </c>
      <c r="G111">
        <v>9.6472999999999995</v>
      </c>
      <c r="H111">
        <v>4.9057000000000004</v>
      </c>
      <c r="I111">
        <v>6.7971000000000004</v>
      </c>
      <c r="J111">
        <v>7.3853999999999997</v>
      </c>
      <c r="K111">
        <v>5.0656999999999996</v>
      </c>
      <c r="L111">
        <v>3.8096000000000001</v>
      </c>
      <c r="M111">
        <v>11.376200000000001</v>
      </c>
      <c r="N111">
        <v>8.4421999999999997</v>
      </c>
      <c r="O111">
        <v>8.3476999999999997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16.427199999999999</v>
      </c>
      <c r="G112">
        <v>21.1145</v>
      </c>
      <c r="H112">
        <v>22.2394</v>
      </c>
      <c r="I112">
        <v>24.7455</v>
      </c>
      <c r="J112">
        <v>28.812999999999999</v>
      </c>
      <c r="K112">
        <v>34.1785</v>
      </c>
      <c r="L112">
        <v>23.0764</v>
      </c>
      <c r="M112">
        <v>24.1876</v>
      </c>
      <c r="N112">
        <v>21.425999999999998</v>
      </c>
      <c r="O112">
        <v>31.254200000000001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33.767299999999999</v>
      </c>
      <c r="G113">
        <v>46.095500000000001</v>
      </c>
      <c r="H113">
        <v>46.448599999999999</v>
      </c>
      <c r="I113">
        <v>44.770600000000002</v>
      </c>
      <c r="J113">
        <v>49.556100000000001</v>
      </c>
      <c r="K113">
        <v>58.2453</v>
      </c>
      <c r="L113">
        <v>71.421300000000002</v>
      </c>
      <c r="M113">
        <v>78.834699999999998</v>
      </c>
      <c r="N113">
        <v>70.411000000000001</v>
      </c>
      <c r="O113">
        <v>74.0441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21.9651</v>
      </c>
      <c r="G114">
        <v>26.857399999999998</v>
      </c>
      <c r="H114">
        <v>29.7227</v>
      </c>
      <c r="I114">
        <v>28.341200000000001</v>
      </c>
      <c r="J114">
        <v>23.287099999999999</v>
      </c>
      <c r="K114">
        <v>27.3781</v>
      </c>
      <c r="L114">
        <v>25.292899999999999</v>
      </c>
      <c r="M114">
        <v>29.038799999999998</v>
      </c>
      <c r="N114">
        <v>27.008199999999999</v>
      </c>
      <c r="O114">
        <v>51.192700000000002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37.992699999999999</v>
      </c>
      <c r="G115">
        <v>29.579499999999999</v>
      </c>
      <c r="H115">
        <v>2.2541000000000002</v>
      </c>
      <c r="I115">
        <v>5.8428000000000004</v>
      </c>
      <c r="J115">
        <v>11.950699999999999</v>
      </c>
      <c r="K115">
        <v>3.5554999999999999</v>
      </c>
      <c r="L115">
        <v>2.2871999999999999</v>
      </c>
      <c r="M115">
        <v>2.1278999999999999</v>
      </c>
      <c r="N115">
        <v>4.1143000000000001</v>
      </c>
      <c r="O115">
        <v>5.1445999999999996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27.472200000000001</v>
      </c>
      <c r="G116">
        <v>37.694099999999999</v>
      </c>
      <c r="H116">
        <v>1.5481</v>
      </c>
      <c r="I116">
        <v>3.2282999999999999</v>
      </c>
      <c r="J116">
        <v>4.1071999999999997</v>
      </c>
      <c r="K116">
        <v>2.5209999999999999</v>
      </c>
      <c r="L116">
        <v>5.2911999999999999</v>
      </c>
      <c r="M116">
        <v>7.1317000000000004</v>
      </c>
      <c r="N116">
        <v>5.9558</v>
      </c>
      <c r="O116">
        <v>11.5693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2.2709999999999999</v>
      </c>
      <c r="G117">
        <v>2.5063</v>
      </c>
      <c r="H117">
        <v>2.2018</v>
      </c>
      <c r="I117">
        <v>4.3845000000000001</v>
      </c>
      <c r="J117">
        <v>3.4379</v>
      </c>
      <c r="K117">
        <v>4.9362000000000004</v>
      </c>
      <c r="L117">
        <v>5.0643000000000002</v>
      </c>
      <c r="M117">
        <v>11.2127</v>
      </c>
      <c r="N117">
        <v>9.5406999999999993</v>
      </c>
      <c r="O117">
        <v>10.073499999999999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10.2553</v>
      </c>
      <c r="G118">
        <v>14.272500000000001</v>
      </c>
      <c r="H118">
        <v>10.348599999999999</v>
      </c>
      <c r="I118">
        <v>10.6311</v>
      </c>
      <c r="J118">
        <v>47.448700000000002</v>
      </c>
      <c r="K118">
        <v>74.674899999999994</v>
      </c>
      <c r="L118">
        <v>22.824000000000002</v>
      </c>
      <c r="M118">
        <v>18.738199999999999</v>
      </c>
      <c r="N118">
        <v>21.137</v>
      </c>
      <c r="O118">
        <v>11.9033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10.4748</v>
      </c>
      <c r="G119">
        <v>15.952999999999999</v>
      </c>
      <c r="H119">
        <v>14.2469</v>
      </c>
      <c r="I119">
        <v>8.5769000000000002</v>
      </c>
      <c r="J119">
        <v>11.915699999999999</v>
      </c>
      <c r="K119">
        <v>16.6676</v>
      </c>
      <c r="L119">
        <v>14.001300000000001</v>
      </c>
      <c r="M119">
        <v>13.7087</v>
      </c>
      <c r="N119">
        <v>16.878799999999998</v>
      </c>
      <c r="O119">
        <v>13.3896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196.54920000000001</v>
      </c>
      <c r="G120">
        <v>575.23090000000002</v>
      </c>
      <c r="H120">
        <v>317.38819999999998</v>
      </c>
      <c r="I120">
        <v>387.15589999999997</v>
      </c>
      <c r="J120">
        <v>375.49430000000001</v>
      </c>
      <c r="K120">
        <v>260.11649999999997</v>
      </c>
      <c r="L120">
        <v>136.08539999999999</v>
      </c>
      <c r="M120">
        <v>114.7359</v>
      </c>
      <c r="N120">
        <v>88.123699999999999</v>
      </c>
      <c r="O120">
        <v>202.16399999999999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35.848999999999997</v>
      </c>
      <c r="G121">
        <v>38.119399999999999</v>
      </c>
      <c r="H121">
        <v>38.592700000000001</v>
      </c>
      <c r="I121">
        <v>35.479599999999998</v>
      </c>
      <c r="J121">
        <v>24.756599999999999</v>
      </c>
      <c r="K121">
        <v>37.0139</v>
      </c>
      <c r="L121">
        <v>65.342399999999998</v>
      </c>
      <c r="M121">
        <v>44.453000000000003</v>
      </c>
      <c r="N121">
        <v>71.521699999999996</v>
      </c>
      <c r="O121">
        <v>61.215800000000002</v>
      </c>
      <c r="P121">
        <v>76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26.025400000000001</v>
      </c>
      <c r="G122">
        <v>58.692700000000002</v>
      </c>
      <c r="H122">
        <v>48.804499999999997</v>
      </c>
      <c r="I122">
        <v>33.587899999999998</v>
      </c>
      <c r="J122">
        <v>31.927800000000001</v>
      </c>
      <c r="K122">
        <v>27.962700000000002</v>
      </c>
      <c r="L122">
        <v>20.903099999999998</v>
      </c>
      <c r="M122">
        <v>29.616099999999999</v>
      </c>
      <c r="N122">
        <v>31.707899999999999</v>
      </c>
      <c r="O122">
        <v>34.067300000000003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0.94310000000000005</v>
      </c>
      <c r="G123">
        <v>0.79079999999999995</v>
      </c>
      <c r="H123">
        <v>9.9315999999999995</v>
      </c>
      <c r="I123">
        <v>20.171600000000002</v>
      </c>
      <c r="J123">
        <v>19.343900000000001</v>
      </c>
      <c r="K123">
        <v>9.7015999999999991</v>
      </c>
      <c r="L123">
        <v>20.249400000000001</v>
      </c>
      <c r="M123">
        <v>76.472499999999997</v>
      </c>
      <c r="N123">
        <v>39.353400000000001</v>
      </c>
      <c r="O123">
        <v>42.522100000000002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8.3628</v>
      </c>
      <c r="G124">
        <v>6.02</v>
      </c>
      <c r="H124">
        <v>5.4709000000000003</v>
      </c>
      <c r="I124">
        <v>9.7013999999999996</v>
      </c>
      <c r="J124">
        <v>7.9314999999999998</v>
      </c>
      <c r="K124">
        <v>7.3132000000000001</v>
      </c>
      <c r="L124">
        <v>14.8565</v>
      </c>
      <c r="M124">
        <v>15.8058</v>
      </c>
      <c r="N124">
        <v>18.012499999999999</v>
      </c>
      <c r="O124">
        <v>12.339499999999999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5.7645999999999997</v>
      </c>
      <c r="G125">
        <v>8.0915999999999997</v>
      </c>
      <c r="H125">
        <v>8.9132999999999996</v>
      </c>
      <c r="I125">
        <v>10.688700000000001</v>
      </c>
      <c r="J125">
        <v>15.802099999999999</v>
      </c>
      <c r="K125">
        <v>16.7883</v>
      </c>
      <c r="L125">
        <v>23.917000000000002</v>
      </c>
      <c r="M125">
        <v>16.8613</v>
      </c>
      <c r="N125">
        <v>14.950799999999999</v>
      </c>
      <c r="O125">
        <v>24.8047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76.205600000000004</v>
      </c>
      <c r="G126">
        <v>0</v>
      </c>
      <c r="H126">
        <v>0</v>
      </c>
      <c r="I126">
        <v>1.1926000000000001</v>
      </c>
      <c r="J126">
        <v>339.55250000000001</v>
      </c>
      <c r="K126">
        <v>337271.07549999998</v>
      </c>
      <c r="L126">
        <v>13.978899999999999</v>
      </c>
      <c r="M126">
        <v>4.1571999999999996</v>
      </c>
      <c r="N126">
        <v>3.3654999999999999</v>
      </c>
      <c r="O126">
        <v>1721.1292000000001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392.0521</v>
      </c>
      <c r="G127">
        <v>1301.7799</v>
      </c>
      <c r="H127">
        <v>55.355499999999999</v>
      </c>
      <c r="I127">
        <v>33.065899999999999</v>
      </c>
      <c r="J127">
        <v>25.7743</v>
      </c>
      <c r="K127">
        <v>35992.085599999999</v>
      </c>
      <c r="L127">
        <v>2504.2109999999998</v>
      </c>
      <c r="M127">
        <v>333.98540000000003</v>
      </c>
      <c r="N127">
        <v>548.29190000000006</v>
      </c>
      <c r="O127">
        <v>246.453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3.1876000000000002</v>
      </c>
      <c r="G128">
        <v>3.3746</v>
      </c>
      <c r="H128">
        <v>7.3648999999999996</v>
      </c>
      <c r="I128">
        <v>6.95</v>
      </c>
      <c r="J128">
        <v>7.7119999999999997</v>
      </c>
      <c r="K128">
        <v>25.7468</v>
      </c>
      <c r="L128">
        <v>27.002199999999998</v>
      </c>
      <c r="M128">
        <v>26.158000000000001</v>
      </c>
      <c r="N128">
        <v>37.406100000000002</v>
      </c>
      <c r="O128">
        <v>45.078899999999997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5.2763</v>
      </c>
      <c r="G129">
        <v>5.7051999999999996</v>
      </c>
      <c r="H129">
        <v>52.624400000000001</v>
      </c>
      <c r="I129">
        <v>100.2367</v>
      </c>
      <c r="J129">
        <v>209.78030000000001</v>
      </c>
      <c r="K129">
        <v>5.0164999999999997</v>
      </c>
      <c r="L129">
        <v>373.9325</v>
      </c>
      <c r="M129">
        <v>40.381599999999999</v>
      </c>
      <c r="N129">
        <v>13.4375</v>
      </c>
      <c r="O129">
        <v>4764.5015000000003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149.78360000000001</v>
      </c>
      <c r="G130">
        <v>98.625</v>
      </c>
      <c r="H130">
        <v>92.013999999999996</v>
      </c>
      <c r="I130">
        <v>126.6939</v>
      </c>
      <c r="J130">
        <v>91.270499999999998</v>
      </c>
      <c r="K130">
        <v>70.525400000000005</v>
      </c>
      <c r="L130">
        <v>68.385999999999996</v>
      </c>
      <c r="M130">
        <v>74.842500000000001</v>
      </c>
      <c r="N130">
        <v>71.181799999999996</v>
      </c>
      <c r="O130">
        <v>46.970500000000001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18.576899999999998</v>
      </c>
      <c r="G131">
        <v>19.0413</v>
      </c>
      <c r="H131">
        <v>23.9834</v>
      </c>
      <c r="I131">
        <v>12.379099999999999</v>
      </c>
      <c r="J131">
        <v>19.5045</v>
      </c>
      <c r="K131">
        <v>24.7834</v>
      </c>
      <c r="L131">
        <v>51.284999999999997</v>
      </c>
      <c r="M131">
        <v>57.269599999999997</v>
      </c>
      <c r="N131">
        <v>59.6723</v>
      </c>
      <c r="O131">
        <v>86.880200000000002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20.2563</v>
      </c>
      <c r="G132">
        <v>10.6372</v>
      </c>
      <c r="H132">
        <v>5.0801999999999996</v>
      </c>
      <c r="I132">
        <v>5.5145</v>
      </c>
      <c r="J132">
        <v>4.8636999999999997</v>
      </c>
      <c r="K132">
        <v>5.5818000000000003</v>
      </c>
      <c r="L132">
        <v>5.6056999999999997</v>
      </c>
      <c r="M132">
        <v>10.535399999999999</v>
      </c>
      <c r="N132">
        <v>16.383400000000002</v>
      </c>
      <c r="O132">
        <v>19.775300000000001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28.819800000000001</v>
      </c>
      <c r="G133">
        <v>32.571199999999997</v>
      </c>
      <c r="H133">
        <v>29.468</v>
      </c>
      <c r="I133">
        <v>38.988199999999999</v>
      </c>
      <c r="J133">
        <v>52.521599999999999</v>
      </c>
      <c r="K133">
        <v>41.257599999999996</v>
      </c>
      <c r="L133">
        <v>44.106999999999999</v>
      </c>
      <c r="M133">
        <v>43.795000000000002</v>
      </c>
      <c r="N133">
        <v>43.414400000000001</v>
      </c>
      <c r="O133">
        <v>46.9771</v>
      </c>
      <c r="P133">
        <v>2155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21.519200000000001</v>
      </c>
      <c r="G134">
        <v>28.529</v>
      </c>
      <c r="H134">
        <v>40.032299999999999</v>
      </c>
      <c r="I134">
        <v>47.431100000000001</v>
      </c>
      <c r="J134">
        <v>7.6093999999999999</v>
      </c>
      <c r="K134">
        <v>16.3675</v>
      </c>
      <c r="L134">
        <v>16.499300000000002</v>
      </c>
      <c r="M134">
        <v>19.154499999999999</v>
      </c>
      <c r="N134">
        <v>31.863099999999999</v>
      </c>
      <c r="O134">
        <v>10.9518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37.486800000000002</v>
      </c>
      <c r="G135">
        <v>45.4617</v>
      </c>
      <c r="H135">
        <v>33.4527</v>
      </c>
      <c r="I135">
        <v>33.049799999999998</v>
      </c>
      <c r="J135">
        <v>44.793700000000001</v>
      </c>
      <c r="K135">
        <v>43.039200000000001</v>
      </c>
      <c r="L135">
        <v>43.903700000000001</v>
      </c>
      <c r="M135">
        <v>74.830200000000005</v>
      </c>
      <c r="N135">
        <v>88.294200000000004</v>
      </c>
      <c r="O135">
        <v>121.5827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21.519400000000001</v>
      </c>
      <c r="G136">
        <v>20.506499999999999</v>
      </c>
      <c r="H136">
        <v>46.7791</v>
      </c>
      <c r="I136">
        <v>34.167700000000004</v>
      </c>
      <c r="J136">
        <v>16.8871</v>
      </c>
      <c r="K136">
        <v>54.550400000000003</v>
      </c>
      <c r="L136">
        <v>181.2003</v>
      </c>
      <c r="M136">
        <v>142.36799999999999</v>
      </c>
      <c r="N136">
        <v>174.4974</v>
      </c>
      <c r="O136">
        <v>428.02609999999999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172.43960000000001</v>
      </c>
      <c r="G137">
        <v>59.377200000000002</v>
      </c>
      <c r="H137">
        <v>51.957099999999997</v>
      </c>
      <c r="I137">
        <v>35.836199999999998</v>
      </c>
      <c r="J137">
        <v>49.055300000000003</v>
      </c>
      <c r="K137">
        <v>24.642099999999999</v>
      </c>
      <c r="L137">
        <v>86.278300000000002</v>
      </c>
      <c r="M137">
        <v>110.5234</v>
      </c>
      <c r="N137">
        <v>93.0595</v>
      </c>
      <c r="O137">
        <v>50.956200000000003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2.2995000000000001</v>
      </c>
      <c r="G138">
        <v>9.7934000000000001</v>
      </c>
      <c r="H138">
        <v>18.847100000000001</v>
      </c>
      <c r="I138">
        <v>71.903700000000001</v>
      </c>
      <c r="J138">
        <v>31.5806</v>
      </c>
      <c r="K138">
        <v>6.2218</v>
      </c>
      <c r="L138">
        <v>35.883400000000002</v>
      </c>
      <c r="M138">
        <v>30.433499999999999</v>
      </c>
      <c r="N138">
        <v>397.03059999999999</v>
      </c>
      <c r="O138">
        <v>2529.4191000000001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10.6616</v>
      </c>
      <c r="G139">
        <v>6.4935</v>
      </c>
      <c r="H139">
        <v>8.8496000000000006</v>
      </c>
      <c r="I139">
        <v>7.1132999999999997</v>
      </c>
      <c r="J139">
        <v>7.3262</v>
      </c>
      <c r="K139">
        <v>8.4069000000000003</v>
      </c>
      <c r="L139">
        <v>12.177199999999999</v>
      </c>
      <c r="M139">
        <v>11.648</v>
      </c>
      <c r="N139">
        <v>10.454000000000001</v>
      </c>
      <c r="O139">
        <v>14.405799999999999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8.5458999999999996</v>
      </c>
      <c r="G140">
        <v>7.0034000000000001</v>
      </c>
      <c r="H140">
        <v>6.9976000000000003</v>
      </c>
      <c r="I140">
        <v>9.5273000000000003</v>
      </c>
      <c r="J140">
        <v>8.6039999999999992</v>
      </c>
      <c r="K140">
        <v>9.9490999999999996</v>
      </c>
      <c r="L140">
        <v>20.932500000000001</v>
      </c>
      <c r="M140">
        <v>12.454599999999999</v>
      </c>
      <c r="N140">
        <v>21.668299999999999</v>
      </c>
      <c r="O140">
        <v>17.236999999999998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19.3049</v>
      </c>
      <c r="G141">
        <v>169.54820000000001</v>
      </c>
      <c r="H141">
        <v>54.4589</v>
      </c>
      <c r="I141">
        <v>79.299099999999996</v>
      </c>
      <c r="J141">
        <v>113.0376</v>
      </c>
      <c r="K141">
        <v>24.827300000000001</v>
      </c>
      <c r="L141">
        <v>21.539000000000001</v>
      </c>
      <c r="M141">
        <v>75.402000000000001</v>
      </c>
      <c r="N141">
        <v>165.2079</v>
      </c>
      <c r="O141">
        <v>672.10419999999999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8.0021000000000004</v>
      </c>
      <c r="G142">
        <v>7.1379000000000001</v>
      </c>
      <c r="H142">
        <v>7.2846000000000002</v>
      </c>
      <c r="I142">
        <v>6.3079999999999998</v>
      </c>
      <c r="J142">
        <v>10.387</v>
      </c>
      <c r="K142">
        <v>10.8924</v>
      </c>
      <c r="L142">
        <v>59.292900000000003</v>
      </c>
      <c r="M142">
        <v>40.261200000000002</v>
      </c>
      <c r="N142">
        <v>46.491</v>
      </c>
      <c r="O142">
        <v>72.305400000000006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4.2709000000000001</v>
      </c>
      <c r="G143">
        <v>6.1818</v>
      </c>
      <c r="H143">
        <v>131.3691</v>
      </c>
      <c r="I143">
        <v>66.505499999999998</v>
      </c>
      <c r="J143">
        <v>40.049399999999999</v>
      </c>
      <c r="K143">
        <v>7.5468000000000002</v>
      </c>
      <c r="L143">
        <v>27.5883</v>
      </c>
      <c r="M143">
        <v>60.152299999999997</v>
      </c>
      <c r="N143">
        <v>87.285499999999999</v>
      </c>
      <c r="O143">
        <v>84.876099999999994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4.5164</v>
      </c>
      <c r="G144">
        <v>9.3382000000000005</v>
      </c>
      <c r="H144">
        <v>9.4207000000000001</v>
      </c>
      <c r="I144">
        <v>9.8693000000000008</v>
      </c>
      <c r="J144">
        <v>11.5345</v>
      </c>
      <c r="K144">
        <v>8.6159999999999997</v>
      </c>
      <c r="L144">
        <v>8.3918999999999997</v>
      </c>
      <c r="M144">
        <v>9.2308000000000003</v>
      </c>
      <c r="N144">
        <v>14.080399999999999</v>
      </c>
      <c r="O144">
        <v>16.085999999999999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31.326899999999998</v>
      </c>
      <c r="G145">
        <v>34.1175</v>
      </c>
      <c r="H145">
        <v>35.829000000000001</v>
      </c>
      <c r="I145">
        <v>40.299100000000003</v>
      </c>
      <c r="J145">
        <v>19.674199999999999</v>
      </c>
      <c r="K145">
        <v>17.7774</v>
      </c>
      <c r="L145">
        <v>97.011899999999997</v>
      </c>
      <c r="M145">
        <v>148.01679999999999</v>
      </c>
      <c r="N145">
        <v>187.1662</v>
      </c>
      <c r="O145">
        <v>163.7484</v>
      </c>
      <c r="P145">
        <v>39748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2.5415000000000001</v>
      </c>
      <c r="G146">
        <v>1.0345</v>
      </c>
      <c r="H146">
        <v>0.97219999999999995</v>
      </c>
      <c r="I146">
        <v>1.4457</v>
      </c>
      <c r="J146">
        <v>1.357</v>
      </c>
      <c r="K146">
        <v>1.5248999999999999</v>
      </c>
      <c r="L146">
        <v>2.2618</v>
      </c>
      <c r="M146">
        <v>15.416700000000001</v>
      </c>
      <c r="N146">
        <v>4.9931000000000001</v>
      </c>
      <c r="O146">
        <v>1.0634999999999999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85.935100000000006</v>
      </c>
      <c r="G147">
        <v>96.300799999999995</v>
      </c>
      <c r="H147">
        <v>129.7747</v>
      </c>
      <c r="I147">
        <v>239.69290000000001</v>
      </c>
      <c r="J147">
        <v>197.0137</v>
      </c>
      <c r="K147">
        <v>289.95819999999998</v>
      </c>
      <c r="L147">
        <v>162.6849</v>
      </c>
      <c r="M147">
        <v>108.2332</v>
      </c>
      <c r="N147">
        <v>93.229699999999994</v>
      </c>
      <c r="O147">
        <v>99.992900000000006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6.8517999999999999</v>
      </c>
      <c r="G148">
        <v>7.6742999999999997</v>
      </c>
      <c r="H148">
        <v>7.3277999999999999</v>
      </c>
      <c r="I148">
        <v>6.9085000000000001</v>
      </c>
      <c r="J148">
        <v>7.9326999999999996</v>
      </c>
      <c r="K148">
        <v>13.4491</v>
      </c>
      <c r="L148">
        <v>8.1623000000000001</v>
      </c>
      <c r="M148">
        <v>8.5679999999999996</v>
      </c>
      <c r="N148">
        <v>8.3223000000000003</v>
      </c>
      <c r="O148">
        <v>8.8956999999999997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10.594200000000001</v>
      </c>
      <c r="G149">
        <v>6.5015000000000001</v>
      </c>
      <c r="H149">
        <v>9.5408000000000008</v>
      </c>
      <c r="I149">
        <v>6.6388999999999996</v>
      </c>
      <c r="J149">
        <v>8.7509999999999994</v>
      </c>
      <c r="K149">
        <v>6.3409000000000004</v>
      </c>
      <c r="L149">
        <v>3.8496999999999999</v>
      </c>
      <c r="M149">
        <v>10.114699999999999</v>
      </c>
      <c r="N149">
        <v>9.6349</v>
      </c>
      <c r="O149">
        <v>11.178599999999999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69.678100000000001</v>
      </c>
      <c r="G150">
        <v>82.655799999999999</v>
      </c>
      <c r="H150">
        <v>71.498099999999994</v>
      </c>
      <c r="I150">
        <v>170.4136</v>
      </c>
      <c r="J150">
        <v>104.0611</v>
      </c>
      <c r="K150">
        <v>34.815199999999997</v>
      </c>
      <c r="L150">
        <v>24.242599999999999</v>
      </c>
      <c r="M150">
        <v>11.4078</v>
      </c>
      <c r="N150">
        <v>166.91290000000001</v>
      </c>
      <c r="O150">
        <v>299.22550000000001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2.7179000000000002</v>
      </c>
      <c r="G151">
        <v>9.3566000000000003</v>
      </c>
      <c r="H151">
        <v>10.631600000000001</v>
      </c>
      <c r="I151">
        <v>19.537700000000001</v>
      </c>
      <c r="J151">
        <v>25.112400000000001</v>
      </c>
      <c r="K151">
        <v>45.501600000000003</v>
      </c>
      <c r="L151">
        <v>148.61240000000001</v>
      </c>
      <c r="M151">
        <v>52.560299999999998</v>
      </c>
      <c r="N151">
        <v>62.052300000000002</v>
      </c>
      <c r="O151">
        <v>77.966800000000006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160.1688</v>
      </c>
      <c r="I152">
        <v>42.985799999999998</v>
      </c>
      <c r="J152">
        <v>12.8765</v>
      </c>
      <c r="K152">
        <v>12.774699999999999</v>
      </c>
      <c r="L152">
        <v>10.5755</v>
      </c>
      <c r="M152">
        <v>49.778599999999997</v>
      </c>
      <c r="N152">
        <v>41.808900000000001</v>
      </c>
      <c r="O152">
        <v>57.381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9.5234000000000005</v>
      </c>
      <c r="G153">
        <v>12.444599999999999</v>
      </c>
      <c r="H153">
        <v>10.791700000000001</v>
      </c>
      <c r="I153">
        <v>37.109000000000002</v>
      </c>
      <c r="J153">
        <v>16.766100000000002</v>
      </c>
      <c r="K153">
        <v>22.959399999999999</v>
      </c>
      <c r="L153">
        <v>27.450199999999999</v>
      </c>
      <c r="M153">
        <v>35.0169</v>
      </c>
      <c r="N153">
        <v>44.094000000000001</v>
      </c>
      <c r="O153">
        <v>12.3528</v>
      </c>
      <c r="P153">
        <v>2780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14.5792</v>
      </c>
      <c r="G154">
        <v>12.9664</v>
      </c>
      <c r="H154">
        <v>20.4419</v>
      </c>
      <c r="I154">
        <v>29.977499999999999</v>
      </c>
      <c r="J154">
        <v>12.470800000000001</v>
      </c>
      <c r="K154">
        <v>21.248200000000001</v>
      </c>
      <c r="L154">
        <v>28.2715</v>
      </c>
      <c r="M154">
        <v>11.544</v>
      </c>
      <c r="N154">
        <v>52.206000000000003</v>
      </c>
      <c r="O154">
        <v>153.7038</v>
      </c>
      <c r="P154">
        <v>1574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5.1962999999999999</v>
      </c>
      <c r="G155">
        <v>5.1585000000000001</v>
      </c>
      <c r="H155">
        <v>6.3628</v>
      </c>
      <c r="I155">
        <v>7.6086</v>
      </c>
      <c r="J155">
        <v>5.1300999999999997</v>
      </c>
      <c r="K155">
        <v>4.0670999999999999</v>
      </c>
      <c r="L155">
        <v>4.5907</v>
      </c>
      <c r="M155">
        <v>3.1139000000000001</v>
      </c>
      <c r="N155">
        <v>3.0373999999999999</v>
      </c>
      <c r="O155">
        <v>2.2818999999999998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1.3238000000000001</v>
      </c>
      <c r="G156">
        <v>3.6836000000000002</v>
      </c>
      <c r="H156">
        <v>32.700099999999999</v>
      </c>
      <c r="I156">
        <v>17.6907</v>
      </c>
      <c r="J156">
        <v>27.101099999999999</v>
      </c>
      <c r="K156">
        <v>16.8111</v>
      </c>
      <c r="L156">
        <v>5.5578000000000003</v>
      </c>
      <c r="M156">
        <v>108.9619</v>
      </c>
      <c r="N156">
        <v>12.388299999999999</v>
      </c>
      <c r="O156">
        <v>13.032500000000001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6.1706000000000003</v>
      </c>
      <c r="G157">
        <v>20.439800000000002</v>
      </c>
      <c r="H157">
        <v>20.832899999999999</v>
      </c>
      <c r="I157">
        <v>25.3584</v>
      </c>
      <c r="J157">
        <v>15.6107</v>
      </c>
      <c r="K157">
        <v>17.924099999999999</v>
      </c>
      <c r="L157">
        <v>19.673100000000002</v>
      </c>
      <c r="M157">
        <v>55.6098</v>
      </c>
      <c r="N157">
        <v>41.655500000000004</v>
      </c>
      <c r="O157">
        <v>27.7318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5.0053000000000001</v>
      </c>
      <c r="G158">
        <v>4.7150999999999996</v>
      </c>
      <c r="H158">
        <v>11.7996</v>
      </c>
      <c r="I158">
        <v>4.8217999999999996</v>
      </c>
      <c r="J158">
        <v>2.8692000000000002</v>
      </c>
      <c r="K158">
        <v>3.3340000000000001</v>
      </c>
      <c r="L158">
        <v>6.8696999999999999</v>
      </c>
      <c r="M158">
        <v>6.7462</v>
      </c>
      <c r="N158">
        <v>6.1581000000000001</v>
      </c>
      <c r="O158">
        <v>10.4373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0.91100000000000003</v>
      </c>
      <c r="G159">
        <v>0.88319999999999999</v>
      </c>
      <c r="H159">
        <v>0.64</v>
      </c>
      <c r="I159">
        <v>0.45879999999999999</v>
      </c>
      <c r="J159">
        <v>0.53320000000000001</v>
      </c>
      <c r="K159">
        <v>0.61629999999999996</v>
      </c>
      <c r="L159">
        <v>0.61650000000000005</v>
      </c>
      <c r="M159">
        <v>0.61819999999999997</v>
      </c>
      <c r="N159">
        <v>1.4417</v>
      </c>
      <c r="O159">
        <v>0.62109999999999999</v>
      </c>
      <c r="P159">
        <v>2339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112.0741</v>
      </c>
      <c r="G160">
        <v>46.9786</v>
      </c>
      <c r="H160">
        <v>107.2893</v>
      </c>
      <c r="I160">
        <v>92.304500000000004</v>
      </c>
      <c r="J160">
        <v>113.63590000000001</v>
      </c>
      <c r="K160">
        <v>128.0958</v>
      </c>
      <c r="L160">
        <v>78.657700000000006</v>
      </c>
      <c r="M160">
        <v>46.328099999999999</v>
      </c>
      <c r="N160">
        <v>118.84569999999999</v>
      </c>
      <c r="O160">
        <v>140.33770000000001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4.9771000000000001</v>
      </c>
      <c r="G161">
        <v>5.4032999999999998</v>
      </c>
      <c r="H161">
        <v>3.3915999999999999</v>
      </c>
      <c r="I161">
        <v>9.5748999999999995</v>
      </c>
      <c r="J161">
        <v>6.1623999999999999</v>
      </c>
      <c r="K161">
        <v>2.7172000000000001</v>
      </c>
      <c r="L161">
        <v>315.85579999999999</v>
      </c>
      <c r="M161">
        <v>30.203399999999998</v>
      </c>
      <c r="N161">
        <v>46.750900000000001</v>
      </c>
      <c r="O161">
        <v>62.625900000000001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24.996400000000001</v>
      </c>
      <c r="G162">
        <v>45.360700000000001</v>
      </c>
      <c r="H162">
        <v>44.423499999999997</v>
      </c>
      <c r="I162">
        <v>43.391100000000002</v>
      </c>
      <c r="J162">
        <v>50.659399999999998</v>
      </c>
      <c r="K162">
        <v>60.6753</v>
      </c>
      <c r="L162">
        <v>58.209600000000002</v>
      </c>
      <c r="M162">
        <v>39.381</v>
      </c>
      <c r="N162">
        <v>40.298699999999997</v>
      </c>
      <c r="O162">
        <v>33.885899999999999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29.449000000000002</v>
      </c>
      <c r="G163">
        <v>81.247799999999998</v>
      </c>
      <c r="H163">
        <v>174.04</v>
      </c>
      <c r="I163">
        <v>50.489899999999999</v>
      </c>
      <c r="J163">
        <v>51.436300000000003</v>
      </c>
      <c r="K163">
        <v>105.872</v>
      </c>
      <c r="L163">
        <v>487.05020000000002</v>
      </c>
      <c r="M163">
        <v>689.44510000000002</v>
      </c>
      <c r="N163">
        <v>709.81169999999997</v>
      </c>
      <c r="O163">
        <v>715.51089999999999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22.797799999999999</v>
      </c>
      <c r="G164">
        <v>10.8855</v>
      </c>
      <c r="H164">
        <v>16.2742</v>
      </c>
      <c r="I164">
        <v>14.4825</v>
      </c>
      <c r="J164">
        <v>8.5412999999999997</v>
      </c>
      <c r="K164">
        <v>24.351500000000001</v>
      </c>
      <c r="L164">
        <v>30.071899999999999</v>
      </c>
      <c r="M164">
        <v>25.908100000000001</v>
      </c>
      <c r="N164">
        <v>21.292200000000001</v>
      </c>
      <c r="O164">
        <v>17.754100000000001</v>
      </c>
      <c r="P164">
        <v>1941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63.514400000000002</v>
      </c>
      <c r="G165">
        <v>74.475499999999997</v>
      </c>
      <c r="H165">
        <v>75.899000000000001</v>
      </c>
      <c r="I165">
        <v>78.774299999999997</v>
      </c>
      <c r="J165">
        <v>291.27600000000001</v>
      </c>
      <c r="K165">
        <v>308.3843</v>
      </c>
      <c r="L165">
        <v>40.127899999999997</v>
      </c>
      <c r="M165">
        <v>60.442999999999998</v>
      </c>
      <c r="N165">
        <v>117.2424</v>
      </c>
      <c r="O165">
        <v>73.770399999999995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39.233499999999999</v>
      </c>
      <c r="G166">
        <v>29.897300000000001</v>
      </c>
      <c r="H166">
        <v>11.3757</v>
      </c>
      <c r="I166">
        <v>13.5199</v>
      </c>
      <c r="J166">
        <v>41.844499999999996</v>
      </c>
      <c r="K166">
        <v>17.535900000000002</v>
      </c>
      <c r="L166">
        <v>45.663899999999998</v>
      </c>
      <c r="M166">
        <v>16.4846</v>
      </c>
      <c r="N166">
        <v>18.782299999999999</v>
      </c>
      <c r="O166">
        <v>38.372799999999998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1.4777</v>
      </c>
      <c r="G167">
        <v>16.991499999999998</v>
      </c>
      <c r="H167">
        <v>325.83839999999998</v>
      </c>
      <c r="I167">
        <v>18.189399999999999</v>
      </c>
      <c r="J167">
        <v>19.525200000000002</v>
      </c>
      <c r="K167">
        <v>247.64</v>
      </c>
      <c r="L167">
        <v>630.16780000000006</v>
      </c>
      <c r="M167">
        <v>179.232</v>
      </c>
      <c r="N167">
        <v>241.9511</v>
      </c>
      <c r="O167">
        <v>635.82590000000005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42.208500000000001</v>
      </c>
      <c r="G168">
        <v>51.231400000000001</v>
      </c>
      <c r="H168">
        <v>47.316499999999998</v>
      </c>
      <c r="I168">
        <v>57.739699999999999</v>
      </c>
      <c r="J168">
        <v>40.534100000000002</v>
      </c>
      <c r="K168">
        <v>61.476300000000002</v>
      </c>
      <c r="L168">
        <v>57.439399999999999</v>
      </c>
      <c r="M168">
        <v>61.217799999999997</v>
      </c>
      <c r="N168">
        <v>69.493799999999993</v>
      </c>
      <c r="O168">
        <v>66.937100000000001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33.523400000000002</v>
      </c>
      <c r="G169">
        <v>32.182000000000002</v>
      </c>
      <c r="H169">
        <v>7.9252000000000002</v>
      </c>
      <c r="I169">
        <v>11.109500000000001</v>
      </c>
      <c r="J169">
        <v>8.8389000000000006</v>
      </c>
      <c r="K169">
        <v>13.408099999999999</v>
      </c>
      <c r="L169">
        <v>278.87610000000001</v>
      </c>
      <c r="M169">
        <v>14.541399999999999</v>
      </c>
      <c r="N169">
        <v>25.187899999999999</v>
      </c>
      <c r="O169">
        <v>79.612700000000004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9.9998000000000005</v>
      </c>
      <c r="G170">
        <v>9.8689999999999998</v>
      </c>
      <c r="H170">
        <v>21.758900000000001</v>
      </c>
      <c r="I170">
        <v>41.2104</v>
      </c>
      <c r="J170">
        <v>29.792899999999999</v>
      </c>
      <c r="K170">
        <v>38.168700000000001</v>
      </c>
      <c r="L170">
        <v>34.057099999999998</v>
      </c>
      <c r="M170">
        <v>32.116700000000002</v>
      </c>
      <c r="N170">
        <v>71.802999999999997</v>
      </c>
      <c r="O170">
        <v>24.2499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48.719900000000003</v>
      </c>
      <c r="G171">
        <v>18.644500000000001</v>
      </c>
      <c r="H171">
        <v>22.542000000000002</v>
      </c>
      <c r="I171">
        <v>17.301500000000001</v>
      </c>
      <c r="J171">
        <v>20.2637</v>
      </c>
      <c r="K171">
        <v>12.4383</v>
      </c>
      <c r="L171">
        <v>11.023199999999999</v>
      </c>
      <c r="M171">
        <v>17.824100000000001</v>
      </c>
      <c r="N171">
        <v>23.604500000000002</v>
      </c>
      <c r="O171">
        <v>25.588999999999999</v>
      </c>
      <c r="P171">
        <v>3823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30.323</v>
      </c>
      <c r="G172">
        <v>29.0199</v>
      </c>
      <c r="H172">
        <v>20.6431</v>
      </c>
      <c r="I172">
        <v>29.2133</v>
      </c>
      <c r="J172">
        <v>25.607099999999999</v>
      </c>
      <c r="K172">
        <v>11.207599999999999</v>
      </c>
      <c r="L172">
        <v>12.689</v>
      </c>
      <c r="M172">
        <v>10.2559</v>
      </c>
      <c r="N172">
        <v>17.130099999999999</v>
      </c>
      <c r="O172">
        <v>26.854600000000001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288.43200000000002</v>
      </c>
      <c r="G173">
        <v>231.26840000000001</v>
      </c>
      <c r="H173">
        <v>192.77529999999999</v>
      </c>
      <c r="I173">
        <v>120.40300000000001</v>
      </c>
      <c r="J173">
        <v>57.861899999999999</v>
      </c>
      <c r="K173">
        <v>59.755400000000002</v>
      </c>
      <c r="L173">
        <v>63.498800000000003</v>
      </c>
      <c r="M173">
        <v>79.279799999999994</v>
      </c>
      <c r="N173">
        <v>85.937200000000004</v>
      </c>
      <c r="O173">
        <v>63.535299999999999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22.386700000000001</v>
      </c>
      <c r="G174">
        <v>15.730399999999999</v>
      </c>
      <c r="H174">
        <v>33.465000000000003</v>
      </c>
      <c r="I174">
        <v>19.719200000000001</v>
      </c>
      <c r="J174">
        <v>10.0823</v>
      </c>
      <c r="K174">
        <v>11.181100000000001</v>
      </c>
      <c r="L174">
        <v>13.3666</v>
      </c>
      <c r="M174">
        <v>24.947299999999998</v>
      </c>
      <c r="N174">
        <v>27.744299999999999</v>
      </c>
      <c r="O174">
        <v>20.709399999999999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9.6148000000000007</v>
      </c>
      <c r="G175">
        <v>10.266</v>
      </c>
      <c r="H175">
        <v>10.922599999999999</v>
      </c>
      <c r="I175">
        <v>38.227200000000003</v>
      </c>
      <c r="J175">
        <v>39.033700000000003</v>
      </c>
      <c r="K175">
        <v>40.199800000000003</v>
      </c>
      <c r="L175">
        <v>63.4373</v>
      </c>
      <c r="M175">
        <v>55.808</v>
      </c>
      <c r="N175">
        <v>43.7986</v>
      </c>
      <c r="O175">
        <v>45.983400000000003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13.403</v>
      </c>
      <c r="G176">
        <v>12.0756</v>
      </c>
      <c r="H176">
        <v>13.4687</v>
      </c>
      <c r="I176">
        <v>9.2507000000000001</v>
      </c>
      <c r="J176">
        <v>13.868399999999999</v>
      </c>
      <c r="K176">
        <v>21.7441</v>
      </c>
      <c r="L176">
        <v>37.608499999999999</v>
      </c>
      <c r="M176">
        <v>143.3459</v>
      </c>
      <c r="N176">
        <v>129.84299999999999</v>
      </c>
      <c r="O176">
        <v>165.13130000000001</v>
      </c>
      <c r="P176">
        <v>1766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49.484699999999997</v>
      </c>
      <c r="G177">
        <v>61.33</v>
      </c>
      <c r="H177">
        <v>78.968699999999998</v>
      </c>
      <c r="I177">
        <v>44.767000000000003</v>
      </c>
      <c r="J177">
        <v>21.529299999999999</v>
      </c>
      <c r="K177">
        <v>39.3675</v>
      </c>
      <c r="L177">
        <v>36.031199999999998</v>
      </c>
      <c r="M177">
        <v>26.944800000000001</v>
      </c>
      <c r="N177">
        <v>37.9255</v>
      </c>
      <c r="O177">
        <v>36.874699999999997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11.989699999999999</v>
      </c>
      <c r="G178">
        <v>18.1875</v>
      </c>
      <c r="H178">
        <v>20.6877</v>
      </c>
      <c r="I178">
        <v>19.552099999999999</v>
      </c>
      <c r="J178">
        <v>35.469499999999996</v>
      </c>
      <c r="K178">
        <v>36.3127</v>
      </c>
      <c r="L178">
        <v>40.819800000000001</v>
      </c>
      <c r="M178">
        <v>62.674999999999997</v>
      </c>
      <c r="N178">
        <v>70.034800000000004</v>
      </c>
      <c r="O178">
        <v>78.599199999999996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6.1933999999999996</v>
      </c>
      <c r="G179">
        <v>7.2153999999999998</v>
      </c>
      <c r="H179">
        <v>5.7984</v>
      </c>
      <c r="I179">
        <v>9.4295000000000009</v>
      </c>
      <c r="J179">
        <v>12.880100000000001</v>
      </c>
      <c r="K179">
        <v>8.7439</v>
      </c>
      <c r="L179">
        <v>18.983000000000001</v>
      </c>
      <c r="M179">
        <v>12.061199999999999</v>
      </c>
      <c r="N179">
        <v>20.6053</v>
      </c>
      <c r="O179">
        <v>12.851800000000001</v>
      </c>
      <c r="P179">
        <v>422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39.1965</v>
      </c>
      <c r="G180">
        <v>26.581099999999999</v>
      </c>
      <c r="H180">
        <v>23.114599999999999</v>
      </c>
      <c r="I180">
        <v>20.8887</v>
      </c>
      <c r="J180">
        <v>15.0937</v>
      </c>
      <c r="K180">
        <v>13.593299999999999</v>
      </c>
      <c r="L180">
        <v>17.957100000000001</v>
      </c>
      <c r="M180">
        <v>88.376400000000004</v>
      </c>
      <c r="N180">
        <v>53.174599999999998</v>
      </c>
      <c r="O180">
        <v>50.585700000000003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6.4983000000000004</v>
      </c>
      <c r="G181">
        <v>17.759699999999999</v>
      </c>
      <c r="H181">
        <v>14.772600000000001</v>
      </c>
      <c r="I181">
        <v>60.396099999999997</v>
      </c>
      <c r="J181">
        <v>57.788200000000003</v>
      </c>
      <c r="K181">
        <v>76.0852</v>
      </c>
      <c r="L181">
        <v>17.744900000000001</v>
      </c>
      <c r="M181">
        <v>41.9831</v>
      </c>
      <c r="N181">
        <v>172.7243</v>
      </c>
      <c r="O181">
        <v>135.3974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18.6768</v>
      </c>
      <c r="G182">
        <v>36.304299999999998</v>
      </c>
      <c r="H182">
        <v>32.979999999999997</v>
      </c>
      <c r="I182">
        <v>45.706400000000002</v>
      </c>
      <c r="J182">
        <v>33.326000000000001</v>
      </c>
      <c r="K182">
        <v>37.409300000000002</v>
      </c>
      <c r="L182">
        <v>152.58879999999999</v>
      </c>
      <c r="M182">
        <v>79.242800000000003</v>
      </c>
      <c r="N182">
        <v>218.90369999999999</v>
      </c>
      <c r="O182">
        <v>136.91829999999999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19.197600000000001</v>
      </c>
      <c r="G183">
        <v>14.898099999999999</v>
      </c>
      <c r="H183">
        <v>17.3309</v>
      </c>
      <c r="I183">
        <v>16.9102</v>
      </c>
      <c r="J183">
        <v>18.726800000000001</v>
      </c>
      <c r="K183">
        <v>16.8584</v>
      </c>
      <c r="L183">
        <v>18.682700000000001</v>
      </c>
      <c r="M183">
        <v>17.432600000000001</v>
      </c>
      <c r="N183">
        <v>22.6356</v>
      </c>
      <c r="O183">
        <v>29.033999999999999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49.374499999999998</v>
      </c>
      <c r="G184">
        <v>54.751399999999997</v>
      </c>
      <c r="H184">
        <v>3.6261000000000001</v>
      </c>
      <c r="I184">
        <v>2.5684</v>
      </c>
      <c r="J184">
        <v>9.4497999999999998</v>
      </c>
      <c r="K184">
        <v>7.5872999999999999</v>
      </c>
      <c r="L184">
        <v>7.5088999999999997</v>
      </c>
      <c r="M184">
        <v>11.415900000000001</v>
      </c>
      <c r="N184">
        <v>14.081799999999999</v>
      </c>
      <c r="O184">
        <v>6.3978999999999999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23.412099999999999</v>
      </c>
      <c r="G185">
        <v>16.3565</v>
      </c>
      <c r="H185">
        <v>32.524099999999997</v>
      </c>
      <c r="I185">
        <v>3.3908</v>
      </c>
      <c r="J185">
        <v>3.4820000000000002</v>
      </c>
      <c r="K185">
        <v>5.9</v>
      </c>
      <c r="L185">
        <v>20.232399999999998</v>
      </c>
      <c r="M185">
        <v>9.5211000000000006</v>
      </c>
      <c r="N185">
        <v>8.0795999999999992</v>
      </c>
      <c r="O185">
        <v>9.2581000000000007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13.229799999999999</v>
      </c>
      <c r="G186">
        <v>17.3614</v>
      </c>
      <c r="H186">
        <v>11.955399999999999</v>
      </c>
      <c r="I186">
        <v>15.1135</v>
      </c>
      <c r="J186">
        <v>21.4254</v>
      </c>
      <c r="K186">
        <v>8.891</v>
      </c>
      <c r="L186">
        <v>15.9215</v>
      </c>
      <c r="M186">
        <v>9.8079999999999998</v>
      </c>
      <c r="N186">
        <v>21.9102</v>
      </c>
      <c r="O186">
        <v>10.3742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4.9203999999999999</v>
      </c>
      <c r="G187">
        <v>6.6417000000000002</v>
      </c>
      <c r="H187">
        <v>5.1215000000000002</v>
      </c>
      <c r="I187">
        <v>10.6166</v>
      </c>
      <c r="J187">
        <v>67.706900000000005</v>
      </c>
      <c r="K187">
        <v>26.673300000000001</v>
      </c>
      <c r="L187">
        <v>40.552900000000001</v>
      </c>
      <c r="M187">
        <v>94.230099999999993</v>
      </c>
      <c r="N187">
        <v>251.35599999999999</v>
      </c>
      <c r="O187">
        <v>1191.8479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7.6733000000000002</v>
      </c>
      <c r="G188">
        <v>5.6498999999999997</v>
      </c>
      <c r="H188">
        <v>5.8735999999999997</v>
      </c>
      <c r="I188">
        <v>5.6108000000000002</v>
      </c>
      <c r="J188">
        <v>6.5422000000000002</v>
      </c>
      <c r="K188">
        <v>5.5103999999999997</v>
      </c>
      <c r="L188">
        <v>4.6586999999999996</v>
      </c>
      <c r="M188">
        <v>5.5895999999999999</v>
      </c>
      <c r="N188">
        <v>9.1577000000000002</v>
      </c>
      <c r="O188">
        <v>24.375800000000002</v>
      </c>
      <c r="P188">
        <v>463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15.9253</v>
      </c>
      <c r="G189">
        <v>20.224</v>
      </c>
      <c r="H189">
        <v>22.953800000000001</v>
      </c>
      <c r="I189">
        <v>21.391100000000002</v>
      </c>
      <c r="J189">
        <v>33.333399999999997</v>
      </c>
      <c r="K189">
        <v>46.114800000000002</v>
      </c>
      <c r="L189">
        <v>7.4448999999999996</v>
      </c>
      <c r="M189">
        <v>11.5604</v>
      </c>
      <c r="N189">
        <v>34.454599999999999</v>
      </c>
      <c r="O189">
        <v>73.067499999999995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0.52259999999999995</v>
      </c>
      <c r="G190">
        <v>1.3182</v>
      </c>
      <c r="H190">
        <v>1.8082</v>
      </c>
      <c r="I190">
        <v>2.3266</v>
      </c>
      <c r="J190">
        <v>1.7444999999999999</v>
      </c>
      <c r="K190">
        <v>2.242</v>
      </c>
      <c r="L190">
        <v>2.1863000000000001</v>
      </c>
      <c r="M190">
        <v>5.0025000000000004</v>
      </c>
      <c r="N190">
        <v>5.4241000000000001</v>
      </c>
      <c r="O190">
        <v>15.5009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27.5458</v>
      </c>
      <c r="G191">
        <v>23.799499999999998</v>
      </c>
      <c r="H191">
        <v>18.610499999999998</v>
      </c>
      <c r="I191">
        <v>19.716999999999999</v>
      </c>
      <c r="J191">
        <v>17.8566</v>
      </c>
      <c r="K191">
        <v>9.3021999999999991</v>
      </c>
      <c r="L191">
        <v>4.1327999999999996</v>
      </c>
      <c r="M191">
        <v>21.054500000000001</v>
      </c>
      <c r="N191">
        <v>22.549099999999999</v>
      </c>
      <c r="O191">
        <v>17.240500000000001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63.700200000000002</v>
      </c>
      <c r="G192">
        <v>19.475200000000001</v>
      </c>
      <c r="H192">
        <v>2.0518000000000001</v>
      </c>
      <c r="I192">
        <v>1.2094</v>
      </c>
      <c r="J192">
        <v>7.2862</v>
      </c>
      <c r="K192">
        <v>63.226599999999998</v>
      </c>
      <c r="L192">
        <v>32.034199999999998</v>
      </c>
      <c r="M192">
        <v>44.512300000000003</v>
      </c>
      <c r="N192">
        <v>48.824399999999997</v>
      </c>
      <c r="O192">
        <v>14.0922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13.8832</v>
      </c>
      <c r="G193">
        <v>20.328499999999998</v>
      </c>
      <c r="H193">
        <v>15.673</v>
      </c>
      <c r="I193">
        <v>12.0585</v>
      </c>
      <c r="J193">
        <v>10.2065</v>
      </c>
      <c r="K193">
        <v>5.8498000000000001</v>
      </c>
      <c r="L193">
        <v>14.238099999999999</v>
      </c>
      <c r="M193">
        <v>4.6433999999999997</v>
      </c>
      <c r="N193">
        <v>6.1614000000000004</v>
      </c>
      <c r="O193">
        <v>10.4716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38.723799999999997</v>
      </c>
      <c r="G194">
        <v>37.563699999999997</v>
      </c>
      <c r="H194">
        <v>44.006999999999998</v>
      </c>
      <c r="I194">
        <v>39.115699999999997</v>
      </c>
      <c r="J194">
        <v>31.120999999999999</v>
      </c>
      <c r="K194">
        <v>20.560400000000001</v>
      </c>
      <c r="L194">
        <v>18.6905</v>
      </c>
      <c r="M194">
        <v>18.786200000000001</v>
      </c>
      <c r="N194">
        <v>24.11</v>
      </c>
      <c r="O194">
        <v>19.638200000000001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375.97280000000001</v>
      </c>
      <c r="G195">
        <v>329.68</v>
      </c>
      <c r="H195">
        <v>330.5446</v>
      </c>
      <c r="I195">
        <v>509.18650000000002</v>
      </c>
      <c r="J195">
        <v>514.06730000000005</v>
      </c>
      <c r="K195">
        <v>484.08879999999999</v>
      </c>
      <c r="L195">
        <v>400.69889999999998</v>
      </c>
      <c r="M195">
        <v>250.56129999999999</v>
      </c>
      <c r="N195">
        <v>372.93020000000001</v>
      </c>
      <c r="O195">
        <v>1177.6943000000001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329.78300000000002</v>
      </c>
      <c r="G196">
        <v>959.37400000000002</v>
      </c>
      <c r="H196">
        <v>634.04010000000005</v>
      </c>
      <c r="I196">
        <v>87.612499999999997</v>
      </c>
      <c r="J196">
        <v>83.419300000000007</v>
      </c>
      <c r="K196">
        <v>78.942499999999995</v>
      </c>
      <c r="L196">
        <v>409.29480000000001</v>
      </c>
      <c r="M196">
        <v>378.15519999999998</v>
      </c>
      <c r="N196">
        <v>184.136</v>
      </c>
      <c r="O196">
        <v>146.4949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117.6332</v>
      </c>
      <c r="G197">
        <v>155.4325</v>
      </c>
      <c r="H197">
        <v>344.39460000000003</v>
      </c>
      <c r="I197">
        <v>230.55520000000001</v>
      </c>
      <c r="J197">
        <v>66.977199999999996</v>
      </c>
      <c r="K197">
        <v>4.2237</v>
      </c>
      <c r="L197">
        <v>10.1563</v>
      </c>
      <c r="M197">
        <v>11.012499999999999</v>
      </c>
      <c r="N197">
        <v>19.986899999999999</v>
      </c>
      <c r="O197">
        <v>10.1236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92.869799999999998</v>
      </c>
      <c r="G198">
        <v>102.03360000000001</v>
      </c>
      <c r="H198">
        <v>71.639200000000002</v>
      </c>
      <c r="I198">
        <v>75.641599999999997</v>
      </c>
      <c r="J198">
        <v>86.610399999999998</v>
      </c>
      <c r="K198">
        <v>37.921599999999998</v>
      </c>
      <c r="L198">
        <v>65.382499999999993</v>
      </c>
      <c r="M198">
        <v>31.561699999999998</v>
      </c>
      <c r="N198">
        <v>64.119600000000005</v>
      </c>
      <c r="O198">
        <v>101.4777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39.78</v>
      </c>
      <c r="G199">
        <v>21.759599999999999</v>
      </c>
      <c r="H199">
        <v>17.923200000000001</v>
      </c>
      <c r="I199">
        <v>13.2935</v>
      </c>
      <c r="J199">
        <v>19.3431</v>
      </c>
      <c r="K199">
        <v>42.918300000000002</v>
      </c>
      <c r="L199">
        <v>33.409199999999998</v>
      </c>
      <c r="M199">
        <v>21.792000000000002</v>
      </c>
      <c r="N199">
        <v>62.752600000000001</v>
      </c>
      <c r="O199">
        <v>84.692300000000003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24.219000000000001</v>
      </c>
      <c r="G200">
        <v>35.218000000000004</v>
      </c>
      <c r="H200">
        <v>38.585900000000002</v>
      </c>
      <c r="I200">
        <v>30.788699999999999</v>
      </c>
      <c r="J200">
        <v>20.11</v>
      </c>
      <c r="K200">
        <v>19.5487</v>
      </c>
      <c r="L200">
        <v>15.412000000000001</v>
      </c>
      <c r="M200">
        <v>18.6463</v>
      </c>
      <c r="N200">
        <v>10.9902</v>
      </c>
      <c r="O200">
        <v>16.561499999999999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21.464400000000001</v>
      </c>
      <c r="G201">
        <v>21.829799999999999</v>
      </c>
      <c r="H201">
        <v>39.766500000000001</v>
      </c>
      <c r="I201">
        <v>8.3600999999999992</v>
      </c>
      <c r="J201">
        <v>10.0863</v>
      </c>
      <c r="K201">
        <v>6.2385000000000002</v>
      </c>
      <c r="L201">
        <v>4.7674000000000003</v>
      </c>
      <c r="M201">
        <v>5.7854000000000001</v>
      </c>
      <c r="N201">
        <v>7.0305</v>
      </c>
      <c r="O201">
        <v>13.471399999999999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6.6745000000000001</v>
      </c>
      <c r="G202">
        <v>5.4652000000000003</v>
      </c>
      <c r="H202">
        <v>5.9276999999999997</v>
      </c>
      <c r="I202">
        <v>12.6022</v>
      </c>
      <c r="J202">
        <v>11.62</v>
      </c>
      <c r="K202">
        <v>10.537800000000001</v>
      </c>
      <c r="L202">
        <v>7.8326000000000002</v>
      </c>
      <c r="M202">
        <v>8.8534000000000006</v>
      </c>
      <c r="N202">
        <v>8.4507999999999992</v>
      </c>
      <c r="O202">
        <v>13.9664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19.808499999999999</v>
      </c>
      <c r="G203">
        <v>21.8841</v>
      </c>
      <c r="H203">
        <v>25.951599999999999</v>
      </c>
      <c r="I203">
        <v>23.294599999999999</v>
      </c>
      <c r="J203">
        <v>18.341100000000001</v>
      </c>
      <c r="K203">
        <v>10.215299999999999</v>
      </c>
      <c r="L203">
        <v>11.2012</v>
      </c>
      <c r="M203">
        <v>6.5289999999999999</v>
      </c>
      <c r="N203">
        <v>8.7318999999999996</v>
      </c>
      <c r="O203">
        <v>14.136900000000001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2.3422999999999998</v>
      </c>
      <c r="G204">
        <v>3.1575000000000002</v>
      </c>
      <c r="H204">
        <v>3.2054999999999998</v>
      </c>
      <c r="I204">
        <v>3.3614000000000002</v>
      </c>
      <c r="J204">
        <v>3.327</v>
      </c>
      <c r="K204">
        <v>2.7311999999999999</v>
      </c>
      <c r="L204">
        <v>19.528500000000001</v>
      </c>
      <c r="M204">
        <v>27.363499999999998</v>
      </c>
      <c r="N204">
        <v>27.213200000000001</v>
      </c>
      <c r="O204">
        <v>27.973700000000001</v>
      </c>
      <c r="P204">
        <v>736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19.081600000000002</v>
      </c>
      <c r="G205">
        <v>20.9895</v>
      </c>
      <c r="H205">
        <v>52.040500000000002</v>
      </c>
      <c r="I205">
        <v>12.5342</v>
      </c>
      <c r="J205">
        <v>2.5703999999999998</v>
      </c>
      <c r="K205">
        <v>3.3769</v>
      </c>
      <c r="M205">
        <v>391997.90610000002</v>
      </c>
      <c r="N205">
        <v>32800.234199999999</v>
      </c>
      <c r="O205">
        <v>235.46029999999999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24.2012</v>
      </c>
      <c r="G206">
        <v>25.2515</v>
      </c>
      <c r="H206">
        <v>4.9699</v>
      </c>
      <c r="I206">
        <v>4.952</v>
      </c>
      <c r="J206">
        <v>4.2434000000000003</v>
      </c>
      <c r="K206">
        <v>5.3731999999999998</v>
      </c>
      <c r="L206">
        <v>8.5924999999999994</v>
      </c>
      <c r="M206">
        <v>5.0389999999999997</v>
      </c>
      <c r="N206">
        <v>3.7501000000000002</v>
      </c>
      <c r="O206">
        <v>43.734499999999997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10.0512</v>
      </c>
      <c r="G207">
        <v>87.551000000000002</v>
      </c>
      <c r="H207">
        <v>25.913399999999999</v>
      </c>
      <c r="I207">
        <v>20.634799999999998</v>
      </c>
      <c r="J207">
        <v>27.058</v>
      </c>
      <c r="K207">
        <v>2.6629</v>
      </c>
      <c r="L207">
        <v>9.9027999999999992</v>
      </c>
      <c r="M207">
        <v>10.6775</v>
      </c>
      <c r="N207">
        <v>28.069400000000002</v>
      </c>
      <c r="O207">
        <v>27.103100000000001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8.7142999999999997</v>
      </c>
      <c r="G208">
        <v>7.6890999999999998</v>
      </c>
      <c r="H208">
        <v>17.779599999999999</v>
      </c>
      <c r="I208">
        <v>10.508900000000001</v>
      </c>
      <c r="J208">
        <v>17.882000000000001</v>
      </c>
      <c r="K208">
        <v>23.548300000000001</v>
      </c>
      <c r="L208">
        <v>26.992799999999999</v>
      </c>
      <c r="M208">
        <v>61.866199999999999</v>
      </c>
      <c r="N208">
        <v>97.136300000000006</v>
      </c>
      <c r="O208">
        <v>48.742400000000004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61.423099999999998</v>
      </c>
      <c r="G209">
        <v>32.158799999999999</v>
      </c>
      <c r="H209">
        <v>38.423000000000002</v>
      </c>
      <c r="I209">
        <v>221.76570000000001</v>
      </c>
      <c r="J209">
        <v>79.830200000000005</v>
      </c>
      <c r="K209">
        <v>20.421099999999999</v>
      </c>
      <c r="L209">
        <v>17.796099999999999</v>
      </c>
      <c r="M209">
        <v>25.630700000000001</v>
      </c>
      <c r="N209">
        <v>16.6127</v>
      </c>
      <c r="O209">
        <v>20.655000000000001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41.7057</v>
      </c>
      <c r="G210">
        <v>28.705500000000001</v>
      </c>
      <c r="H210">
        <v>44.253999999999998</v>
      </c>
      <c r="I210">
        <v>21.3155</v>
      </c>
      <c r="J210">
        <v>20.031099999999999</v>
      </c>
      <c r="K210">
        <v>30.4754</v>
      </c>
      <c r="L210">
        <v>273.2636</v>
      </c>
      <c r="M210">
        <v>177.3228</v>
      </c>
      <c r="N210">
        <v>288.20870000000002</v>
      </c>
      <c r="O210">
        <v>830.94410000000005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65.922600000000003</v>
      </c>
      <c r="I211">
        <v>14.087</v>
      </c>
      <c r="J211">
        <v>15.021100000000001</v>
      </c>
      <c r="K211">
        <v>28.148800000000001</v>
      </c>
      <c r="L211">
        <v>5.3242000000000003</v>
      </c>
      <c r="M211">
        <v>8.4221000000000004</v>
      </c>
      <c r="N211">
        <v>34.667299999999997</v>
      </c>
      <c r="O211">
        <v>230.30969999999999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16.821899999999999</v>
      </c>
      <c r="G212">
        <v>33.842399999999998</v>
      </c>
      <c r="H212">
        <v>22.914400000000001</v>
      </c>
      <c r="I212">
        <v>11.849600000000001</v>
      </c>
      <c r="J212">
        <v>34.303400000000003</v>
      </c>
      <c r="K212">
        <v>22.396100000000001</v>
      </c>
      <c r="L212">
        <v>28.839600000000001</v>
      </c>
      <c r="M212">
        <v>21.323599999999999</v>
      </c>
      <c r="N212">
        <v>12.243499999999999</v>
      </c>
      <c r="O212">
        <v>7.7826000000000004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78.006600000000006</v>
      </c>
      <c r="G213">
        <v>94.495099999999994</v>
      </c>
      <c r="H213">
        <v>56.0884</v>
      </c>
      <c r="I213">
        <v>35.224699999999999</v>
      </c>
      <c r="J213">
        <v>7.4042000000000003</v>
      </c>
      <c r="K213">
        <v>11.4842</v>
      </c>
      <c r="L213">
        <v>36.966099999999997</v>
      </c>
      <c r="M213">
        <v>22.216899999999999</v>
      </c>
      <c r="N213">
        <v>45.805700000000002</v>
      </c>
      <c r="O213">
        <v>250.11680000000001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14.7203</v>
      </c>
      <c r="G214">
        <v>18.0596</v>
      </c>
      <c r="H214">
        <v>37.510100000000001</v>
      </c>
      <c r="I214">
        <v>99.4024</v>
      </c>
      <c r="J214">
        <v>76.490700000000004</v>
      </c>
      <c r="K214">
        <v>173.785</v>
      </c>
      <c r="L214">
        <v>93.540899999999993</v>
      </c>
      <c r="M214">
        <v>50.765000000000001</v>
      </c>
      <c r="N214">
        <v>51.326999999999998</v>
      </c>
      <c r="O214">
        <v>85.143299999999996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312.02460000000002</v>
      </c>
      <c r="G215">
        <v>241.5625</v>
      </c>
      <c r="H215">
        <v>440.01100000000002</v>
      </c>
      <c r="I215">
        <v>82.212800000000001</v>
      </c>
      <c r="J215">
        <v>258.7824</v>
      </c>
      <c r="K215">
        <v>232.9298</v>
      </c>
      <c r="L215">
        <v>254.7792</v>
      </c>
      <c r="M215">
        <v>465.33949999999999</v>
      </c>
      <c r="N215">
        <v>277.45609999999999</v>
      </c>
      <c r="O215">
        <v>216.34100000000001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69.916300000000007</v>
      </c>
      <c r="H216">
        <v>59.418799999999997</v>
      </c>
      <c r="I216">
        <v>4086.5828999999999</v>
      </c>
      <c r="J216">
        <v>834.72839999999997</v>
      </c>
      <c r="K216">
        <v>934.77430000000004</v>
      </c>
      <c r="L216">
        <v>111.5665</v>
      </c>
      <c r="M216">
        <v>3993.971</v>
      </c>
      <c r="N216">
        <v>1779.3779</v>
      </c>
      <c r="O216">
        <v>1812.46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9.1227999999999998</v>
      </c>
      <c r="G217">
        <v>6.7530000000000001</v>
      </c>
      <c r="H217">
        <v>20.257100000000001</v>
      </c>
      <c r="I217">
        <v>13.9384</v>
      </c>
      <c r="J217">
        <v>4.3728999999999996</v>
      </c>
      <c r="K217">
        <v>6.1405000000000003</v>
      </c>
      <c r="L217">
        <v>8.8086000000000002</v>
      </c>
      <c r="M217">
        <v>9.6869999999999994</v>
      </c>
      <c r="N217">
        <v>13.8874</v>
      </c>
      <c r="O217">
        <v>12.7043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24.040800000000001</v>
      </c>
      <c r="G218">
        <v>18.7515</v>
      </c>
      <c r="H218">
        <v>9.8292999999999999</v>
      </c>
      <c r="I218">
        <v>10.309799999999999</v>
      </c>
      <c r="J218">
        <v>20.4466</v>
      </c>
      <c r="K218">
        <v>26.64</v>
      </c>
      <c r="L218">
        <v>41.713299999999997</v>
      </c>
      <c r="M218">
        <v>22.311800000000002</v>
      </c>
      <c r="N218">
        <v>39.8536</v>
      </c>
      <c r="O218">
        <v>40.427199999999999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24.3767</v>
      </c>
      <c r="G219">
        <v>13.9368</v>
      </c>
      <c r="H219">
        <v>17.822600000000001</v>
      </c>
      <c r="I219">
        <v>30.413599999999999</v>
      </c>
      <c r="J219">
        <v>34.169199999999996</v>
      </c>
      <c r="K219">
        <v>41.567100000000003</v>
      </c>
      <c r="L219">
        <v>80.089699999999993</v>
      </c>
      <c r="M219">
        <v>40.746400000000001</v>
      </c>
      <c r="N219">
        <v>27.4495</v>
      </c>
      <c r="O219">
        <v>36.777000000000001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42.466700000000003</v>
      </c>
      <c r="G220">
        <v>99.111800000000002</v>
      </c>
      <c r="H220">
        <v>75.507999999999996</v>
      </c>
      <c r="I220">
        <v>86.759100000000004</v>
      </c>
      <c r="J220">
        <v>37.482900000000001</v>
      </c>
      <c r="K220">
        <v>34.010599999999997</v>
      </c>
      <c r="L220">
        <v>46.838099999999997</v>
      </c>
      <c r="M220">
        <v>59.245899999999999</v>
      </c>
      <c r="N220">
        <v>28.625</v>
      </c>
      <c r="O220">
        <v>20.937899999999999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33.733499999999999</v>
      </c>
      <c r="G221">
        <v>24.316500000000001</v>
      </c>
      <c r="H221">
        <v>14.984</v>
      </c>
      <c r="I221">
        <v>9.9641000000000002</v>
      </c>
      <c r="J221">
        <v>10.862</v>
      </c>
      <c r="K221">
        <v>5.5423</v>
      </c>
      <c r="L221">
        <v>123.824</v>
      </c>
      <c r="M221">
        <v>61.414099999999998</v>
      </c>
      <c r="N221">
        <v>79.252899999999997</v>
      </c>
      <c r="O221">
        <v>231.3818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20.3613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24.806899999999999</v>
      </c>
      <c r="G223">
        <v>5.3085000000000004</v>
      </c>
      <c r="H223">
        <v>7.0671999999999997</v>
      </c>
      <c r="I223">
        <v>29.831499999999998</v>
      </c>
      <c r="J223">
        <v>18.778600000000001</v>
      </c>
      <c r="K223">
        <v>10.5022</v>
      </c>
      <c r="L223">
        <v>10.257300000000001</v>
      </c>
      <c r="M223">
        <v>11.7797</v>
      </c>
      <c r="N223">
        <v>29.869800000000001</v>
      </c>
      <c r="O223">
        <v>14.0601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18.967400000000001</v>
      </c>
      <c r="G224">
        <v>14.207100000000001</v>
      </c>
      <c r="H224">
        <v>12.984299999999999</v>
      </c>
      <c r="I224">
        <v>19.558</v>
      </c>
      <c r="J224">
        <v>21.692900000000002</v>
      </c>
      <c r="K224">
        <v>32.336100000000002</v>
      </c>
      <c r="L224">
        <v>48.549199999999999</v>
      </c>
      <c r="M224">
        <v>28.218800000000002</v>
      </c>
      <c r="N224">
        <v>93.459299999999999</v>
      </c>
      <c r="O224">
        <v>77.578800000000001</v>
      </c>
      <c r="P224">
        <v>496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19.841000000000001</v>
      </c>
      <c r="G225">
        <v>32.810600000000001</v>
      </c>
      <c r="H225">
        <v>16.4773</v>
      </c>
      <c r="I225">
        <v>26.396599999999999</v>
      </c>
      <c r="J225">
        <v>49.663400000000003</v>
      </c>
      <c r="K225">
        <v>69.076300000000003</v>
      </c>
      <c r="L225">
        <v>62.718899999999998</v>
      </c>
      <c r="M225">
        <v>51.545200000000001</v>
      </c>
      <c r="N225">
        <v>47.024099999999997</v>
      </c>
      <c r="O225">
        <v>44.206099999999999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10.2705</v>
      </c>
      <c r="G226">
        <v>16.058499999999999</v>
      </c>
      <c r="H226">
        <v>172.8372</v>
      </c>
      <c r="I226">
        <v>180.15270000000001</v>
      </c>
      <c r="J226">
        <v>244.9564</v>
      </c>
      <c r="K226">
        <v>302.0838</v>
      </c>
      <c r="L226">
        <v>434.66340000000002</v>
      </c>
      <c r="M226">
        <v>72.256600000000006</v>
      </c>
      <c r="N226">
        <v>59.778799999999997</v>
      </c>
      <c r="O226">
        <v>67.509799999999998</v>
      </c>
      <c r="P226">
        <v>516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14.2864</v>
      </c>
      <c r="G227">
        <v>12.169499999999999</v>
      </c>
      <c r="H227">
        <v>23.819500000000001</v>
      </c>
      <c r="I227">
        <v>76.677999999999997</v>
      </c>
      <c r="J227">
        <v>28.225300000000001</v>
      </c>
      <c r="K227">
        <v>35.630699999999997</v>
      </c>
      <c r="L227">
        <v>21.366499999999998</v>
      </c>
      <c r="M227">
        <v>29.099699999999999</v>
      </c>
      <c r="N227">
        <v>79.2667</v>
      </c>
      <c r="O227">
        <v>53.553400000000003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576.38279999999997</v>
      </c>
      <c r="G228">
        <v>411.84730000000002</v>
      </c>
      <c r="H228">
        <v>353.65940000000001</v>
      </c>
      <c r="I228">
        <v>345.6352</v>
      </c>
      <c r="J228">
        <v>260.0301</v>
      </c>
      <c r="K228">
        <v>198.7166</v>
      </c>
      <c r="L228">
        <v>45.604799999999997</v>
      </c>
      <c r="M228">
        <v>82.620900000000006</v>
      </c>
      <c r="N228">
        <v>88.162899999999993</v>
      </c>
      <c r="O228">
        <v>90.700999999999993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6.0439999999999996</v>
      </c>
      <c r="G229">
        <v>2.3475999999999999</v>
      </c>
      <c r="H229">
        <v>1.7857000000000001</v>
      </c>
      <c r="I229">
        <v>1.4733000000000001</v>
      </c>
      <c r="J229">
        <v>2.0562</v>
      </c>
      <c r="K229">
        <v>3.4453</v>
      </c>
      <c r="L229">
        <v>3.2827999999999999</v>
      </c>
      <c r="M229">
        <v>6.1851000000000003</v>
      </c>
      <c r="N229">
        <v>8.7350999999999992</v>
      </c>
      <c r="O229">
        <v>14.0519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99.1541</v>
      </c>
      <c r="G230">
        <v>156.8416</v>
      </c>
      <c r="H230">
        <v>45.128500000000003</v>
      </c>
      <c r="I230">
        <v>36.751600000000003</v>
      </c>
      <c r="J230">
        <v>103.33499999999999</v>
      </c>
      <c r="K230">
        <v>29.494</v>
      </c>
      <c r="L230">
        <v>39.301499999999997</v>
      </c>
      <c r="M230">
        <v>19.270099999999999</v>
      </c>
      <c r="N230">
        <v>6.4451000000000001</v>
      </c>
      <c r="O230">
        <v>17.844899999999999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1.845</v>
      </c>
      <c r="G231">
        <v>10.8963</v>
      </c>
      <c r="H231">
        <v>20.395600000000002</v>
      </c>
      <c r="I231">
        <v>45.505299999999998</v>
      </c>
      <c r="J231">
        <v>46.888599999999997</v>
      </c>
      <c r="K231">
        <v>14.300599999999999</v>
      </c>
      <c r="L231">
        <v>17.349799999999998</v>
      </c>
      <c r="M231">
        <v>31.037500000000001</v>
      </c>
      <c r="N231">
        <v>58.406300000000002</v>
      </c>
      <c r="O231">
        <v>50.283700000000003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122.50020000000001</v>
      </c>
      <c r="G232">
        <v>720.96939999999995</v>
      </c>
      <c r="H232">
        <v>398.07440000000003</v>
      </c>
      <c r="I232">
        <v>657.50049999999999</v>
      </c>
      <c r="J232">
        <v>513.63229999999999</v>
      </c>
      <c r="K232">
        <v>84.059899999999999</v>
      </c>
      <c r="L232">
        <v>189.29810000000001</v>
      </c>
      <c r="M232">
        <v>204.24299999999999</v>
      </c>
      <c r="N232">
        <v>313.84199999999998</v>
      </c>
      <c r="O232">
        <v>569.67240000000004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16.642600000000002</v>
      </c>
      <c r="G233">
        <v>20.836400000000001</v>
      </c>
      <c r="H233">
        <v>17.7742</v>
      </c>
      <c r="I233">
        <v>14.222099999999999</v>
      </c>
      <c r="J233">
        <v>12.9474</v>
      </c>
      <c r="K233">
        <v>7.6984000000000004</v>
      </c>
      <c r="L233">
        <v>14.879</v>
      </c>
      <c r="M233">
        <v>7.2324999999999999</v>
      </c>
      <c r="N233">
        <v>14.793100000000001</v>
      </c>
      <c r="O233">
        <v>10.763299999999999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28.146599999999999</v>
      </c>
      <c r="G234">
        <v>40.557200000000002</v>
      </c>
      <c r="H234">
        <v>32.469900000000003</v>
      </c>
      <c r="I234">
        <v>40.0869</v>
      </c>
      <c r="J234">
        <v>45.386299999999999</v>
      </c>
      <c r="K234">
        <v>52.12</v>
      </c>
      <c r="L234">
        <v>66.838399999999993</v>
      </c>
      <c r="M234">
        <v>166.67349999999999</v>
      </c>
      <c r="N234">
        <v>148.95750000000001</v>
      </c>
      <c r="O234">
        <v>193.37899999999999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10.8916</v>
      </c>
      <c r="G235">
        <v>15.8332</v>
      </c>
      <c r="H235">
        <v>24.4163</v>
      </c>
      <c r="I235">
        <v>12.1579</v>
      </c>
      <c r="J235">
        <v>54.786099999999998</v>
      </c>
      <c r="K235">
        <v>21.6417</v>
      </c>
      <c r="L235">
        <v>15.8735</v>
      </c>
      <c r="M235">
        <v>112.2961</v>
      </c>
      <c r="N235">
        <v>190.24090000000001</v>
      </c>
      <c r="O235">
        <v>317.98770000000002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14.5915</v>
      </c>
      <c r="J236">
        <v>31.918399999999998</v>
      </c>
      <c r="K236">
        <v>27.911999999999999</v>
      </c>
      <c r="L236">
        <v>21.113700000000001</v>
      </c>
      <c r="M236">
        <v>18.998699999999999</v>
      </c>
      <c r="N236">
        <v>15.447699999999999</v>
      </c>
      <c r="O236">
        <v>14.091100000000001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47.646700000000003</v>
      </c>
      <c r="G237">
        <v>58.414000000000001</v>
      </c>
      <c r="H237">
        <v>29.260200000000001</v>
      </c>
      <c r="I237">
        <v>18.727599999999999</v>
      </c>
      <c r="J237">
        <v>16.743500000000001</v>
      </c>
      <c r="K237">
        <v>32.689399999999999</v>
      </c>
      <c r="L237">
        <v>32.893999999999998</v>
      </c>
      <c r="M237">
        <v>40.424500000000002</v>
      </c>
      <c r="N237">
        <v>27.971</v>
      </c>
      <c r="O237">
        <v>34.649700000000003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2.5110000000000001</v>
      </c>
      <c r="G238">
        <v>1.2030000000000001</v>
      </c>
      <c r="H238">
        <v>2.1065999999999998</v>
      </c>
      <c r="I238">
        <v>1.2805</v>
      </c>
      <c r="J238">
        <v>2.5889000000000002</v>
      </c>
      <c r="K238">
        <v>3.2833000000000001</v>
      </c>
      <c r="L238">
        <v>4.6173999999999999</v>
      </c>
      <c r="M238">
        <v>18.0566</v>
      </c>
      <c r="N238">
        <v>4.0941999999999998</v>
      </c>
      <c r="O238">
        <v>4.3636999999999997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2.16</v>
      </c>
      <c r="G239">
        <v>4.2115999999999998</v>
      </c>
      <c r="H239">
        <v>30.883099999999999</v>
      </c>
      <c r="I239">
        <v>10.6012</v>
      </c>
      <c r="J239">
        <v>9.4890000000000008</v>
      </c>
      <c r="K239">
        <v>13.5806</v>
      </c>
      <c r="L239">
        <v>19.908200000000001</v>
      </c>
      <c r="M239">
        <v>10.7325</v>
      </c>
      <c r="N239">
        <v>14.310700000000001</v>
      </c>
      <c r="O239">
        <v>20.312200000000001</v>
      </c>
      <c r="P239">
        <v>3523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85.695999999999998</v>
      </c>
      <c r="G240">
        <v>112.1918</v>
      </c>
      <c r="H240">
        <v>112.4663</v>
      </c>
      <c r="I240">
        <v>0.1648</v>
      </c>
      <c r="J240">
        <v>0.73219999999999996</v>
      </c>
      <c r="K240">
        <v>518.05359999999996</v>
      </c>
      <c r="L240">
        <v>89.453000000000003</v>
      </c>
      <c r="M240">
        <v>0.4909</v>
      </c>
      <c r="N240">
        <v>54.432899999999997</v>
      </c>
      <c r="O240">
        <v>116.3253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99.637100000000004</v>
      </c>
      <c r="G241">
        <v>81.322699999999998</v>
      </c>
      <c r="H241">
        <v>97.2196</v>
      </c>
      <c r="I241">
        <v>112.227</v>
      </c>
      <c r="J241">
        <v>116.8933</v>
      </c>
      <c r="K241">
        <v>99.999399999999994</v>
      </c>
      <c r="L241">
        <v>76.771699999999996</v>
      </c>
      <c r="M241">
        <v>76.748699999999999</v>
      </c>
      <c r="N241">
        <v>136.14490000000001</v>
      </c>
      <c r="O241">
        <v>183.2355</v>
      </c>
      <c r="P241">
        <v>70857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20.904</v>
      </c>
      <c r="G242">
        <v>25.854700000000001</v>
      </c>
      <c r="H242">
        <v>30.1449</v>
      </c>
      <c r="I242">
        <v>18.938600000000001</v>
      </c>
      <c r="J242">
        <v>21.848500000000001</v>
      </c>
      <c r="K242">
        <v>85.0608</v>
      </c>
      <c r="L242">
        <v>104.23739999999999</v>
      </c>
      <c r="M242">
        <v>51.8127</v>
      </c>
      <c r="N242">
        <v>39.851799999999997</v>
      </c>
      <c r="O242">
        <v>31.9832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35.7943</v>
      </c>
      <c r="G243">
        <v>33.0867</v>
      </c>
      <c r="H243">
        <v>24.9709</v>
      </c>
      <c r="I243">
        <v>21.2437</v>
      </c>
      <c r="J243">
        <v>20.692299999999999</v>
      </c>
      <c r="K243">
        <v>15.0846</v>
      </c>
      <c r="L243">
        <v>22.040700000000001</v>
      </c>
      <c r="M243">
        <v>20.196000000000002</v>
      </c>
      <c r="N243">
        <v>15.264699999999999</v>
      </c>
      <c r="O243">
        <v>15.7187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29.1374</v>
      </c>
      <c r="G244">
        <v>44.175800000000002</v>
      </c>
      <c r="H244">
        <v>57.810299999999998</v>
      </c>
      <c r="I244">
        <v>38.739100000000001</v>
      </c>
      <c r="J244">
        <v>38.303699999999999</v>
      </c>
      <c r="K244">
        <v>102.0639</v>
      </c>
      <c r="L244">
        <v>63.139299999999999</v>
      </c>
      <c r="M244">
        <v>41.7898</v>
      </c>
      <c r="N244">
        <v>34.446300000000001</v>
      </c>
      <c r="O244">
        <v>44.725000000000001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13.2722</v>
      </c>
      <c r="G245">
        <v>19.304099999999998</v>
      </c>
      <c r="H245">
        <v>3.1623999999999999</v>
      </c>
      <c r="I245">
        <v>8.1259999999999994</v>
      </c>
      <c r="J245">
        <v>14.6028</v>
      </c>
      <c r="K245">
        <v>27.739899999999999</v>
      </c>
      <c r="L245">
        <v>20.675899999999999</v>
      </c>
      <c r="M245">
        <v>44.0443</v>
      </c>
      <c r="N245">
        <v>16.099299999999999</v>
      </c>
      <c r="O245">
        <v>13.661199999999999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59.736400000000003</v>
      </c>
      <c r="G246">
        <v>1.8314999999999999</v>
      </c>
      <c r="H246">
        <v>88.544600000000003</v>
      </c>
      <c r="I246">
        <v>74.4238</v>
      </c>
      <c r="J246">
        <v>79.030900000000003</v>
      </c>
      <c r="K246">
        <v>68.464600000000004</v>
      </c>
      <c r="L246">
        <v>32.323300000000003</v>
      </c>
      <c r="M246">
        <v>27.8492</v>
      </c>
      <c r="N246">
        <v>34.7669</v>
      </c>
      <c r="O246">
        <v>53.461799999999997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8.9421999999999997</v>
      </c>
      <c r="G247">
        <v>4.7634999999999996</v>
      </c>
      <c r="H247">
        <v>4.8197000000000001</v>
      </c>
      <c r="I247">
        <v>4.6300999999999997</v>
      </c>
      <c r="J247">
        <v>4.5968</v>
      </c>
      <c r="K247">
        <v>3.5531000000000001</v>
      </c>
      <c r="L247">
        <v>3.99</v>
      </c>
      <c r="M247">
        <v>6.4557000000000002</v>
      </c>
      <c r="N247">
        <v>11.6592</v>
      </c>
      <c r="O247">
        <v>13.2616</v>
      </c>
      <c r="P247">
        <v>1310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40.966200000000001</v>
      </c>
      <c r="G248">
        <v>29.959900000000001</v>
      </c>
      <c r="H248">
        <v>5.5044000000000004</v>
      </c>
      <c r="I248">
        <v>1.0297000000000001</v>
      </c>
      <c r="J248">
        <v>3.6374</v>
      </c>
      <c r="K248">
        <v>4.6764999999999999</v>
      </c>
      <c r="L248">
        <v>2.5087000000000002</v>
      </c>
      <c r="M248">
        <v>5.6657999999999999</v>
      </c>
      <c r="N248">
        <v>14.266</v>
      </c>
      <c r="O248">
        <v>41.769399999999997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2.1149</v>
      </c>
      <c r="G249">
        <v>4.8802000000000003</v>
      </c>
      <c r="H249">
        <v>15.9665</v>
      </c>
      <c r="I249">
        <v>13.2872</v>
      </c>
      <c r="J249">
        <v>10.3748</v>
      </c>
      <c r="K249">
        <v>9.4469999999999992</v>
      </c>
      <c r="L249">
        <v>5.3159999999999998</v>
      </c>
      <c r="M249">
        <v>3.7541000000000002</v>
      </c>
      <c r="N249">
        <v>18.565999999999999</v>
      </c>
      <c r="O249">
        <v>34.391199999999998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26.755800000000001</v>
      </c>
      <c r="G250">
        <v>21.994900000000001</v>
      </c>
      <c r="H250">
        <v>24.768599999999999</v>
      </c>
      <c r="I250">
        <v>29.054099999999998</v>
      </c>
      <c r="J250">
        <v>30.416599999999999</v>
      </c>
      <c r="K250">
        <v>20.173200000000001</v>
      </c>
      <c r="L250">
        <v>24.498699999999999</v>
      </c>
      <c r="M250">
        <v>25.988499999999998</v>
      </c>
      <c r="N250">
        <v>49.805300000000003</v>
      </c>
      <c r="O250">
        <v>50.610300000000002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7.9714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89.572699999999998</v>
      </c>
      <c r="G252">
        <v>111.8845</v>
      </c>
      <c r="H252">
        <v>79.196799999999996</v>
      </c>
      <c r="I252">
        <v>50.101799999999997</v>
      </c>
      <c r="J252">
        <v>73.996399999999994</v>
      </c>
      <c r="K252">
        <v>91.280600000000007</v>
      </c>
      <c r="L252">
        <v>100.4455</v>
      </c>
      <c r="M252">
        <v>114.1037</v>
      </c>
      <c r="N252">
        <v>108.9635</v>
      </c>
      <c r="O252">
        <v>118.99979999999999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60.145099999999999</v>
      </c>
      <c r="G253">
        <v>51.122500000000002</v>
      </c>
      <c r="H253">
        <v>31.913900000000002</v>
      </c>
      <c r="I253">
        <v>29.122900000000001</v>
      </c>
      <c r="J253">
        <v>38.553100000000001</v>
      </c>
      <c r="K253">
        <v>41.633000000000003</v>
      </c>
      <c r="L253">
        <v>34.332000000000001</v>
      </c>
      <c r="M253">
        <v>29.991099999999999</v>
      </c>
      <c r="N253">
        <v>41.913600000000002</v>
      </c>
      <c r="O253">
        <v>39.036999999999999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101.50709999999999</v>
      </c>
      <c r="G254">
        <v>197.36080000000001</v>
      </c>
      <c r="H254">
        <v>96.032600000000002</v>
      </c>
      <c r="I254">
        <v>87.947999999999993</v>
      </c>
      <c r="J254">
        <v>223.9666</v>
      </c>
      <c r="K254">
        <v>418.37490000000003</v>
      </c>
      <c r="L254">
        <v>276.61399999999998</v>
      </c>
      <c r="M254">
        <v>380.67689999999999</v>
      </c>
      <c r="N254">
        <v>419.5292</v>
      </c>
      <c r="O254">
        <v>434.13279999999997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914.91390000000001</v>
      </c>
      <c r="G255">
        <v>159.52719999999999</v>
      </c>
      <c r="H255">
        <v>100.6617</v>
      </c>
      <c r="I255">
        <v>42.680199999999999</v>
      </c>
      <c r="J255">
        <v>25.078099999999999</v>
      </c>
      <c r="K255">
        <v>17.149999999999999</v>
      </c>
      <c r="L255">
        <v>27.720300000000002</v>
      </c>
      <c r="M255">
        <v>18.814599999999999</v>
      </c>
      <c r="N255">
        <v>37.267499999999998</v>
      </c>
      <c r="O255">
        <v>37.729399999999998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27.448899999999998</v>
      </c>
      <c r="G257">
        <v>33.881300000000003</v>
      </c>
      <c r="H257">
        <v>26.404900000000001</v>
      </c>
      <c r="I257">
        <v>30.856000000000002</v>
      </c>
      <c r="J257">
        <v>25.371200000000002</v>
      </c>
      <c r="K257">
        <v>23.030899999999999</v>
      </c>
      <c r="L257">
        <v>24.888200000000001</v>
      </c>
      <c r="M257">
        <v>32.015999999999998</v>
      </c>
      <c r="N257">
        <v>37.2913</v>
      </c>
      <c r="O257">
        <v>28.1297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127.3849</v>
      </c>
      <c r="G258">
        <v>102.53879999999999</v>
      </c>
      <c r="H258">
        <v>81.546300000000002</v>
      </c>
      <c r="I258">
        <v>39.8964</v>
      </c>
      <c r="J258">
        <v>37.427300000000002</v>
      </c>
      <c r="K258">
        <v>49.554499999999997</v>
      </c>
      <c r="L258">
        <v>101.4837</v>
      </c>
      <c r="M258">
        <v>75.176400000000001</v>
      </c>
      <c r="N258">
        <v>124.89579999999999</v>
      </c>
      <c r="O258">
        <v>30.479500000000002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8.7574000000000005</v>
      </c>
      <c r="G259">
        <v>13.8065</v>
      </c>
      <c r="H259">
        <v>16.684000000000001</v>
      </c>
      <c r="I259">
        <v>17.773800000000001</v>
      </c>
      <c r="J259">
        <v>38.530500000000004</v>
      </c>
      <c r="K259">
        <v>17.210100000000001</v>
      </c>
      <c r="L259">
        <v>20.3262</v>
      </c>
      <c r="M259">
        <v>43.502600000000001</v>
      </c>
      <c r="N259">
        <v>95.101900000000001</v>
      </c>
      <c r="O259">
        <v>130.8828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83.31</v>
      </c>
      <c r="G260">
        <v>92.343299999999999</v>
      </c>
      <c r="H260">
        <v>71</v>
      </c>
      <c r="I260">
        <v>58.692399999999999</v>
      </c>
      <c r="J260">
        <v>50.993099999999998</v>
      </c>
      <c r="K260">
        <v>37.553400000000003</v>
      </c>
      <c r="L260">
        <v>13.09</v>
      </c>
      <c r="M260">
        <v>156.64439999999999</v>
      </c>
      <c r="N260">
        <v>252.77940000000001</v>
      </c>
      <c r="O260">
        <v>119.36109999999999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18.024699999999999</v>
      </c>
      <c r="G261">
        <v>12.385199999999999</v>
      </c>
      <c r="H261">
        <v>15.297800000000001</v>
      </c>
      <c r="I261">
        <v>16.0001</v>
      </c>
      <c r="J261">
        <v>20.444800000000001</v>
      </c>
      <c r="K261">
        <v>21.093900000000001</v>
      </c>
      <c r="L261">
        <v>19.839700000000001</v>
      </c>
      <c r="M261">
        <v>24.163</v>
      </c>
      <c r="N261">
        <v>32.956699999999998</v>
      </c>
      <c r="O261">
        <v>35.094999999999999</v>
      </c>
      <c r="P261">
        <v>4516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5.4757999999999996</v>
      </c>
      <c r="G262">
        <v>4.7798999999999996</v>
      </c>
      <c r="H262">
        <v>3.621</v>
      </c>
      <c r="I262">
        <v>4.3689</v>
      </c>
      <c r="J262">
        <v>5.3826000000000001</v>
      </c>
      <c r="K262">
        <v>4.6485000000000003</v>
      </c>
      <c r="L262">
        <v>16.537700000000001</v>
      </c>
      <c r="M262">
        <v>45.309199999999997</v>
      </c>
      <c r="N262">
        <v>53.0884</v>
      </c>
      <c r="O262">
        <v>50.320900000000002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24.483899999999998</v>
      </c>
      <c r="G263">
        <v>33.198099999999997</v>
      </c>
      <c r="H263">
        <v>46.671599999999998</v>
      </c>
      <c r="I263">
        <v>48.545000000000002</v>
      </c>
      <c r="J263">
        <v>51.753300000000003</v>
      </c>
      <c r="K263">
        <v>37.9345</v>
      </c>
      <c r="L263">
        <v>29.3537</v>
      </c>
      <c r="M263">
        <v>25.757100000000001</v>
      </c>
      <c r="N263">
        <v>28.8218</v>
      </c>
      <c r="O263">
        <v>42.845500000000001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17.415800000000001</v>
      </c>
      <c r="G264">
        <v>1.11E-2</v>
      </c>
      <c r="H264">
        <v>32.5473</v>
      </c>
      <c r="I264">
        <v>23.940300000000001</v>
      </c>
      <c r="J264">
        <v>2.8801999999999999</v>
      </c>
      <c r="K264">
        <v>233.32380000000001</v>
      </c>
      <c r="L264">
        <v>16.349</v>
      </c>
      <c r="M264">
        <v>31.736499999999999</v>
      </c>
      <c r="N264">
        <v>17.4405</v>
      </c>
      <c r="O264">
        <v>26.133099999999999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32.558300000000003</v>
      </c>
      <c r="G265">
        <v>99.761499999999998</v>
      </c>
      <c r="H265">
        <v>5.0420999999999996</v>
      </c>
      <c r="I265">
        <v>19.200800000000001</v>
      </c>
      <c r="J265">
        <v>5.6231</v>
      </c>
      <c r="K265">
        <v>5.9112999999999998</v>
      </c>
      <c r="L265">
        <v>7.7725</v>
      </c>
      <c r="M265">
        <v>4.2171000000000003</v>
      </c>
      <c r="N265">
        <v>5.1959999999999997</v>
      </c>
      <c r="O265">
        <v>11.309200000000001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17.390499999999999</v>
      </c>
      <c r="G266">
        <v>19.2029</v>
      </c>
      <c r="H266">
        <v>14.7401</v>
      </c>
      <c r="I266">
        <v>14.190200000000001</v>
      </c>
      <c r="J266">
        <v>14.174099999999999</v>
      </c>
      <c r="K266">
        <v>26.619900000000001</v>
      </c>
      <c r="L266">
        <v>25.567799999999998</v>
      </c>
      <c r="M266">
        <v>71.398099999999999</v>
      </c>
      <c r="N266">
        <v>45.167999999999999</v>
      </c>
      <c r="O266">
        <v>49.328099999999999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4.4922000000000004</v>
      </c>
      <c r="G267">
        <v>4.6014999999999997</v>
      </c>
      <c r="H267">
        <v>4.9082999999999997</v>
      </c>
      <c r="I267">
        <v>8.9770000000000003</v>
      </c>
      <c r="J267">
        <v>12.301</v>
      </c>
      <c r="K267">
        <v>16.023099999999999</v>
      </c>
      <c r="L267">
        <v>21.2455</v>
      </c>
      <c r="M267">
        <v>38.542700000000004</v>
      </c>
      <c r="N267">
        <v>22.566400000000002</v>
      </c>
      <c r="O267">
        <v>110.4987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19.568899999999999</v>
      </c>
      <c r="G268">
        <v>22.744399999999999</v>
      </c>
      <c r="H268">
        <v>3.8504999999999998</v>
      </c>
      <c r="I268">
        <v>8.5869</v>
      </c>
      <c r="J268">
        <v>7.8231999999999999</v>
      </c>
      <c r="K268">
        <v>13.726800000000001</v>
      </c>
      <c r="L268">
        <v>11.082000000000001</v>
      </c>
      <c r="M268">
        <v>32.866199999999999</v>
      </c>
      <c r="N268">
        <v>31.7302</v>
      </c>
      <c r="O268">
        <v>39.400700000000001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1.7594000000000001</v>
      </c>
      <c r="G269">
        <v>4.5072000000000001</v>
      </c>
      <c r="H269">
        <v>4.4752999999999998</v>
      </c>
      <c r="I269">
        <v>2.1507999999999998</v>
      </c>
      <c r="J269">
        <v>5.0274000000000001</v>
      </c>
      <c r="K269">
        <v>5.5867000000000004</v>
      </c>
      <c r="L269">
        <v>3.0760999999999998</v>
      </c>
      <c r="M269">
        <v>3.214</v>
      </c>
      <c r="N269">
        <v>7.0701999999999998</v>
      </c>
      <c r="O269">
        <v>8.6141000000000005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9.0104000000000006</v>
      </c>
      <c r="G270">
        <v>8.7865000000000002</v>
      </c>
      <c r="H270">
        <v>22.0884</v>
      </c>
      <c r="I270">
        <v>26.870999999999999</v>
      </c>
      <c r="J270">
        <v>23.682700000000001</v>
      </c>
      <c r="K270">
        <v>22.278600000000001</v>
      </c>
      <c r="L270">
        <v>26.221</v>
      </c>
      <c r="M270">
        <v>21.0733</v>
      </c>
      <c r="N270">
        <v>20.912199999999999</v>
      </c>
      <c r="O270">
        <v>13.2738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5.7836999999999996</v>
      </c>
      <c r="G271">
        <v>5.3587999999999996</v>
      </c>
      <c r="H271">
        <v>5.6929999999999996</v>
      </c>
      <c r="I271">
        <v>6.218</v>
      </c>
      <c r="J271">
        <v>5.7656999999999998</v>
      </c>
      <c r="K271">
        <v>8.7552000000000003</v>
      </c>
      <c r="L271">
        <v>15.366300000000001</v>
      </c>
      <c r="M271">
        <v>15.599399999999999</v>
      </c>
      <c r="N271">
        <v>19.795400000000001</v>
      </c>
      <c r="O271">
        <v>83.918899999999994</v>
      </c>
      <c r="P271">
        <v>7477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19.478999999999999</v>
      </c>
      <c r="G272">
        <v>14.379099999999999</v>
      </c>
      <c r="H272">
        <v>17.3764</v>
      </c>
      <c r="I272">
        <v>38.871099999999998</v>
      </c>
      <c r="J272">
        <v>23.495100000000001</v>
      </c>
      <c r="K272">
        <v>43.844799999999999</v>
      </c>
      <c r="L272">
        <v>45.023200000000003</v>
      </c>
      <c r="M272">
        <v>219.2791</v>
      </c>
      <c r="N272">
        <v>94.446299999999994</v>
      </c>
      <c r="O272">
        <v>73.987700000000004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24.140699999999999</v>
      </c>
      <c r="G273">
        <v>94.313400000000001</v>
      </c>
      <c r="H273">
        <v>126.4782</v>
      </c>
      <c r="I273">
        <v>40.393599999999999</v>
      </c>
      <c r="J273">
        <v>36.139699999999998</v>
      </c>
      <c r="K273">
        <v>164.9718</v>
      </c>
      <c r="L273">
        <v>115.80500000000001</v>
      </c>
      <c r="M273">
        <v>71.233800000000002</v>
      </c>
      <c r="N273">
        <v>19.300599999999999</v>
      </c>
      <c r="O273">
        <v>22.450299999999999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17.292100000000001</v>
      </c>
      <c r="G274">
        <v>29.415299999999998</v>
      </c>
      <c r="H274">
        <v>30.275099999999998</v>
      </c>
      <c r="I274">
        <v>35.4681</v>
      </c>
      <c r="J274">
        <v>37.354900000000001</v>
      </c>
      <c r="K274">
        <v>46.222999999999999</v>
      </c>
      <c r="L274">
        <v>59.335799999999999</v>
      </c>
      <c r="M274">
        <v>91.378200000000007</v>
      </c>
      <c r="N274">
        <v>61.239100000000001</v>
      </c>
      <c r="O274">
        <v>34.879399999999997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57.5212</v>
      </c>
      <c r="G275">
        <v>81.539000000000001</v>
      </c>
      <c r="H275">
        <v>45.3489</v>
      </c>
      <c r="I275">
        <v>82.363500000000002</v>
      </c>
      <c r="J275">
        <v>74.871399999999994</v>
      </c>
      <c r="K275">
        <v>48.156199999999998</v>
      </c>
      <c r="L275">
        <v>38.518300000000004</v>
      </c>
      <c r="M275">
        <v>30.971699999999998</v>
      </c>
      <c r="N275">
        <v>32.006399999999999</v>
      </c>
      <c r="O275">
        <v>32.677399999999999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13.2433</v>
      </c>
      <c r="G276">
        <v>10.476800000000001</v>
      </c>
      <c r="H276">
        <v>13.8712</v>
      </c>
      <c r="I276">
        <v>14.565</v>
      </c>
      <c r="J276">
        <v>13.4953</v>
      </c>
      <c r="K276">
        <v>19.950099999999999</v>
      </c>
      <c r="L276">
        <v>19.236000000000001</v>
      </c>
      <c r="M276">
        <v>4.9889999999999999</v>
      </c>
      <c r="N276">
        <v>5.3391000000000002</v>
      </c>
      <c r="O276">
        <v>7.3754999999999997</v>
      </c>
      <c r="P276">
        <v>1244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221.9701</v>
      </c>
      <c r="G277">
        <v>4.782</v>
      </c>
      <c r="H277">
        <v>12.678800000000001</v>
      </c>
      <c r="I277">
        <v>5.6481000000000003</v>
      </c>
      <c r="J277">
        <v>5.0810000000000004</v>
      </c>
      <c r="K277">
        <v>3.1177000000000001</v>
      </c>
      <c r="L277">
        <v>5.6111000000000004</v>
      </c>
      <c r="M277">
        <v>9.0764999999999993</v>
      </c>
      <c r="N277">
        <v>56.966000000000001</v>
      </c>
      <c r="O277">
        <v>67.282399999999996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0.64729999999999999</v>
      </c>
      <c r="H278">
        <v>0.35439999999999999</v>
      </c>
      <c r="I278">
        <v>0.90649999999999997</v>
      </c>
      <c r="J278">
        <v>1.3441000000000001</v>
      </c>
      <c r="K278">
        <v>0.94130000000000003</v>
      </c>
      <c r="L278">
        <v>0.94969999999999999</v>
      </c>
      <c r="M278">
        <v>1.1480999999999999</v>
      </c>
      <c r="N278">
        <v>6.6173000000000002</v>
      </c>
      <c r="O278">
        <v>8.2444000000000006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9.8882999999999992</v>
      </c>
      <c r="G279">
        <v>21.7789</v>
      </c>
      <c r="H279">
        <v>21.580100000000002</v>
      </c>
      <c r="I279">
        <v>7.6151999999999997</v>
      </c>
      <c r="J279">
        <v>14.3439</v>
      </c>
      <c r="K279">
        <v>20.834</v>
      </c>
      <c r="L279">
        <v>3.8895</v>
      </c>
      <c r="M279">
        <v>8.0638000000000005</v>
      </c>
      <c r="N279">
        <v>29.9956</v>
      </c>
      <c r="O279">
        <v>9.8216000000000001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36.426699999999997</v>
      </c>
      <c r="G280">
        <v>40.6661</v>
      </c>
      <c r="H280">
        <v>12.9414</v>
      </c>
      <c r="I280">
        <v>7.8620999999999999</v>
      </c>
      <c r="J280">
        <v>8.1668000000000003</v>
      </c>
      <c r="K280">
        <v>6.2952000000000004</v>
      </c>
      <c r="L280">
        <v>3.8125</v>
      </c>
      <c r="M280">
        <v>7.8178000000000001</v>
      </c>
      <c r="N280">
        <v>18.731100000000001</v>
      </c>
      <c r="O280">
        <v>17.313099999999999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16.834700000000002</v>
      </c>
      <c r="G281">
        <v>24.3813</v>
      </c>
      <c r="H281">
        <v>48.209800000000001</v>
      </c>
      <c r="I281">
        <v>38.907600000000002</v>
      </c>
      <c r="J281">
        <v>33.147599999999997</v>
      </c>
      <c r="K281">
        <v>30.693100000000001</v>
      </c>
      <c r="L281">
        <v>33.715499999999999</v>
      </c>
      <c r="M281">
        <v>33.879300000000001</v>
      </c>
      <c r="N281">
        <v>26.432300000000001</v>
      </c>
      <c r="O281">
        <v>26.018999999999998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6.1211000000000002</v>
      </c>
      <c r="G282">
        <v>7.5853999999999999</v>
      </c>
      <c r="H282">
        <v>18.191800000000001</v>
      </c>
      <c r="I282">
        <v>22.030999999999999</v>
      </c>
      <c r="J282">
        <v>8.6142000000000003</v>
      </c>
      <c r="K282">
        <v>2.1214</v>
      </c>
      <c r="L282">
        <v>9.9468999999999994</v>
      </c>
      <c r="M282">
        <v>5.1870000000000003</v>
      </c>
      <c r="N282">
        <v>6.7632000000000003</v>
      </c>
      <c r="O282">
        <v>17.942900000000002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32.8093</v>
      </c>
      <c r="G283">
        <v>37.316800000000001</v>
      </c>
      <c r="H283">
        <v>11.079800000000001</v>
      </c>
      <c r="I283">
        <v>10.8309</v>
      </c>
      <c r="J283">
        <v>16.761800000000001</v>
      </c>
      <c r="K283">
        <v>20.811399999999999</v>
      </c>
      <c r="L283">
        <v>22.175699999999999</v>
      </c>
      <c r="M283">
        <v>11.993499999999999</v>
      </c>
      <c r="N283">
        <v>24.624400000000001</v>
      </c>
      <c r="O283">
        <v>12.5679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16.3018</v>
      </c>
      <c r="G284">
        <v>34.314700000000002</v>
      </c>
      <c r="H284">
        <v>44.4833</v>
      </c>
      <c r="I284">
        <v>19.968499999999999</v>
      </c>
      <c r="J284">
        <v>9.5980000000000008</v>
      </c>
      <c r="K284">
        <v>15.2567</v>
      </c>
      <c r="L284">
        <v>36.527999999999999</v>
      </c>
      <c r="M284">
        <v>194.5506</v>
      </c>
      <c r="N284">
        <v>9.5258000000000003</v>
      </c>
      <c r="O284">
        <v>174.61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77.871899999999997</v>
      </c>
      <c r="G285">
        <v>96.977599999999995</v>
      </c>
      <c r="H285">
        <v>113.3693</v>
      </c>
      <c r="I285">
        <v>138.76859999999999</v>
      </c>
      <c r="J285">
        <v>190.22929999999999</v>
      </c>
      <c r="K285">
        <v>304.08890000000002</v>
      </c>
      <c r="L285">
        <v>1044.0664999999999</v>
      </c>
      <c r="M285">
        <v>623.28099999999995</v>
      </c>
      <c r="N285">
        <v>298.23840000000001</v>
      </c>
      <c r="O285">
        <v>927.30489999999998</v>
      </c>
      <c r="P285">
        <v>1185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13.5486</v>
      </c>
      <c r="G286">
        <v>24.293500000000002</v>
      </c>
      <c r="H286">
        <v>26.212700000000002</v>
      </c>
      <c r="I286">
        <v>22.699200000000001</v>
      </c>
      <c r="J286">
        <v>35.870600000000003</v>
      </c>
      <c r="K286">
        <v>16.9496</v>
      </c>
      <c r="L286">
        <v>32.043300000000002</v>
      </c>
      <c r="M286">
        <v>33.8917</v>
      </c>
      <c r="N286">
        <v>117.0232</v>
      </c>
      <c r="O286">
        <v>51.292700000000004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9.6603999999999992</v>
      </c>
      <c r="G287">
        <v>33.997</v>
      </c>
      <c r="H287">
        <v>13.936500000000001</v>
      </c>
      <c r="I287">
        <v>17.038499999999999</v>
      </c>
      <c r="J287">
        <v>16.515699999999999</v>
      </c>
      <c r="K287">
        <v>15.7188</v>
      </c>
      <c r="L287">
        <v>16.539400000000001</v>
      </c>
      <c r="M287">
        <v>20.627099999999999</v>
      </c>
      <c r="N287">
        <v>20.274799999999999</v>
      </c>
      <c r="O287">
        <v>25.662700000000001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6.0693000000000001</v>
      </c>
      <c r="G288">
        <v>8.6096000000000004</v>
      </c>
      <c r="H288">
        <v>26.178799999999999</v>
      </c>
      <c r="I288">
        <v>25.639099999999999</v>
      </c>
      <c r="J288">
        <v>21.0989</v>
      </c>
      <c r="K288">
        <v>16.928599999999999</v>
      </c>
      <c r="L288">
        <v>17.487500000000001</v>
      </c>
      <c r="M288">
        <v>27.731000000000002</v>
      </c>
      <c r="N288">
        <v>76.508600000000001</v>
      </c>
      <c r="O288">
        <v>42.357399999999998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5.3865999999999996</v>
      </c>
      <c r="G289">
        <v>9.6931999999999992</v>
      </c>
      <c r="H289">
        <v>16.712800000000001</v>
      </c>
      <c r="I289">
        <v>21.4969</v>
      </c>
      <c r="J289">
        <v>22.1692</v>
      </c>
      <c r="K289">
        <v>11.7056</v>
      </c>
      <c r="L289">
        <v>23.350200000000001</v>
      </c>
      <c r="M289">
        <v>17.468</v>
      </c>
      <c r="N289">
        <v>15.1004</v>
      </c>
      <c r="O289">
        <v>21.876899999999999</v>
      </c>
      <c r="P289">
        <v>555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15.231400000000001</v>
      </c>
      <c r="G290">
        <v>11.4954</v>
      </c>
      <c r="H290">
        <v>19.993200000000002</v>
      </c>
      <c r="I290">
        <v>14.238899999999999</v>
      </c>
      <c r="J290">
        <v>5.6608999999999998</v>
      </c>
      <c r="K290">
        <v>11.848699999999999</v>
      </c>
      <c r="L290">
        <v>11.488099999999999</v>
      </c>
      <c r="M290">
        <v>7.4001000000000001</v>
      </c>
      <c r="N290">
        <v>17.154199999999999</v>
      </c>
      <c r="O290">
        <v>15.6075</v>
      </c>
      <c r="P290">
        <v>3158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10.645</v>
      </c>
      <c r="G291">
        <v>9.9305000000000003</v>
      </c>
      <c r="H291">
        <v>9.7735000000000003</v>
      </c>
      <c r="I291">
        <v>5.0416999999999996</v>
      </c>
      <c r="J291">
        <v>7.6703000000000001</v>
      </c>
      <c r="K291">
        <v>10.172800000000001</v>
      </c>
      <c r="L291">
        <v>77.074399999999997</v>
      </c>
      <c r="M291">
        <v>90.227599999999995</v>
      </c>
      <c r="N291">
        <v>23.947900000000001</v>
      </c>
      <c r="O291">
        <v>47.044400000000003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7.2830000000000004</v>
      </c>
      <c r="G292">
        <v>6.5960000000000001</v>
      </c>
      <c r="H292">
        <v>6.3475000000000001</v>
      </c>
      <c r="I292">
        <v>7.8437999999999999</v>
      </c>
      <c r="J292">
        <v>12.305199999999999</v>
      </c>
      <c r="K292">
        <v>9.7022999999999993</v>
      </c>
      <c r="L292">
        <v>18.466899999999999</v>
      </c>
      <c r="M292">
        <v>22.629200000000001</v>
      </c>
      <c r="N292">
        <v>22.0883</v>
      </c>
      <c r="O292">
        <v>29.205200000000001</v>
      </c>
      <c r="P292">
        <v>2235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38.897799999999997</v>
      </c>
      <c r="G293">
        <v>30.828800000000001</v>
      </c>
      <c r="H293">
        <v>48.679299999999998</v>
      </c>
      <c r="I293">
        <v>46.993600000000001</v>
      </c>
      <c r="J293">
        <v>60.918199999999999</v>
      </c>
      <c r="K293">
        <v>82.817499999999995</v>
      </c>
      <c r="L293">
        <v>44.467500000000001</v>
      </c>
      <c r="M293">
        <v>76.103200000000001</v>
      </c>
      <c r="N293">
        <v>55.9651</v>
      </c>
      <c r="O293">
        <v>47.039200000000001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39.058999999999997</v>
      </c>
      <c r="G294">
        <v>33.628300000000003</v>
      </c>
      <c r="H294">
        <v>27.267399999999999</v>
      </c>
      <c r="I294">
        <v>23.3797</v>
      </c>
      <c r="J294">
        <v>13.604200000000001</v>
      </c>
      <c r="K294">
        <v>33.665199999999999</v>
      </c>
      <c r="L294">
        <v>29.76</v>
      </c>
      <c r="M294">
        <v>10.9369</v>
      </c>
      <c r="N294">
        <v>8.4337</v>
      </c>
      <c r="O294">
        <v>8.3902999999999999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22.401399999999999</v>
      </c>
      <c r="G295">
        <v>19.439800000000002</v>
      </c>
      <c r="H295">
        <v>20.658899999999999</v>
      </c>
      <c r="I295">
        <v>20.277200000000001</v>
      </c>
      <c r="J295">
        <v>22.077400000000001</v>
      </c>
      <c r="K295">
        <v>15.307600000000001</v>
      </c>
      <c r="L295">
        <v>13.1709</v>
      </c>
      <c r="M295">
        <v>13.889200000000001</v>
      </c>
      <c r="N295">
        <v>15.108000000000001</v>
      </c>
      <c r="O295">
        <v>17.614100000000001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42.555399999999999</v>
      </c>
      <c r="G296">
        <v>65.025400000000005</v>
      </c>
      <c r="H296">
        <v>63.5364</v>
      </c>
      <c r="I296">
        <v>70.252300000000005</v>
      </c>
      <c r="J296">
        <v>67.837100000000007</v>
      </c>
      <c r="K296">
        <v>94.238</v>
      </c>
      <c r="L296">
        <v>121.9777</v>
      </c>
      <c r="M296">
        <v>74.566199999999995</v>
      </c>
      <c r="N296">
        <v>54.7226</v>
      </c>
      <c r="O296">
        <v>56.397799999999997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26.230699999999999</v>
      </c>
      <c r="G297">
        <v>26.383500000000002</v>
      </c>
      <c r="H297">
        <v>40.498100000000001</v>
      </c>
      <c r="I297">
        <v>51.312399999999997</v>
      </c>
      <c r="J297">
        <v>68.635800000000003</v>
      </c>
      <c r="K297">
        <v>61.406399999999998</v>
      </c>
      <c r="L297">
        <v>26.6053</v>
      </c>
      <c r="M297">
        <v>15.5024</v>
      </c>
      <c r="N297">
        <v>18.4053</v>
      </c>
      <c r="O297">
        <v>31.317499999999999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87.603200000000001</v>
      </c>
      <c r="G298">
        <v>70.176400000000001</v>
      </c>
      <c r="H298">
        <v>65.530299999999997</v>
      </c>
      <c r="I298">
        <v>39.847200000000001</v>
      </c>
      <c r="J298">
        <v>45.348799999999997</v>
      </c>
      <c r="K298">
        <v>14.1805</v>
      </c>
      <c r="L298">
        <v>11.348100000000001</v>
      </c>
      <c r="M298">
        <v>6.3754999999999997</v>
      </c>
      <c r="N298">
        <v>5.5243000000000002</v>
      </c>
      <c r="O298">
        <v>6.1946000000000003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17.401499999999999</v>
      </c>
      <c r="G299">
        <v>43.042299999999997</v>
      </c>
      <c r="H299">
        <v>37.359200000000001</v>
      </c>
      <c r="I299">
        <v>45.918199999999999</v>
      </c>
      <c r="J299">
        <v>197.4708</v>
      </c>
      <c r="K299">
        <v>142.93109999999999</v>
      </c>
      <c r="L299">
        <v>71.817700000000002</v>
      </c>
      <c r="M299">
        <v>111.45780000000001</v>
      </c>
      <c r="N299">
        <v>76.813999999999993</v>
      </c>
      <c r="O299">
        <v>146.77269999999999</v>
      </c>
      <c r="P299">
        <v>22449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67.560699999999997</v>
      </c>
      <c r="G300">
        <v>73.886099999999999</v>
      </c>
      <c r="H300">
        <v>41.622300000000003</v>
      </c>
      <c r="I300">
        <v>174.24590000000001</v>
      </c>
      <c r="J300">
        <v>129.083</v>
      </c>
      <c r="K300">
        <v>112.81740000000001</v>
      </c>
      <c r="L300">
        <v>49.525700000000001</v>
      </c>
      <c r="M300">
        <v>45.485599999999998</v>
      </c>
      <c r="N300">
        <v>40.977899999999998</v>
      </c>
      <c r="O300">
        <v>66.574200000000005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28.0063</v>
      </c>
      <c r="G301">
        <v>41.257199999999997</v>
      </c>
      <c r="H301">
        <v>6.8139000000000003</v>
      </c>
      <c r="I301">
        <v>16.204999999999998</v>
      </c>
      <c r="J301">
        <v>45.106499999999997</v>
      </c>
      <c r="K301">
        <v>60.027799999999999</v>
      </c>
      <c r="L301">
        <v>58.6098</v>
      </c>
      <c r="M301">
        <v>3.9689999999999999</v>
      </c>
      <c r="N301">
        <v>11.339700000000001</v>
      </c>
      <c r="O301">
        <v>24.9955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8.3740000000000006</v>
      </c>
      <c r="G302">
        <v>8.516</v>
      </c>
      <c r="H302">
        <v>7.3529</v>
      </c>
      <c r="I302">
        <v>6.3437000000000001</v>
      </c>
      <c r="J302">
        <v>5.7904999999999998</v>
      </c>
      <c r="K302">
        <v>2.5426000000000002</v>
      </c>
      <c r="L302">
        <v>22.750699999999998</v>
      </c>
      <c r="M302">
        <v>28.6571</v>
      </c>
      <c r="N302">
        <v>25.133500000000002</v>
      </c>
      <c r="O302">
        <v>34.1205</v>
      </c>
      <c r="P302">
        <v>1653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7.8875999999999999</v>
      </c>
      <c r="G303">
        <v>5.3986000000000001</v>
      </c>
      <c r="H303">
        <v>7.4593999999999996</v>
      </c>
      <c r="I303">
        <v>6.5286</v>
      </c>
      <c r="J303">
        <v>4.8932000000000002</v>
      </c>
      <c r="K303">
        <v>16.8018</v>
      </c>
      <c r="L303">
        <v>7.7483000000000004</v>
      </c>
      <c r="M303">
        <v>7.4145000000000003</v>
      </c>
      <c r="N303">
        <v>13.2277</v>
      </c>
      <c r="O303">
        <v>17.113600000000002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9.7068999999999992</v>
      </c>
      <c r="G304">
        <v>20.783799999999999</v>
      </c>
      <c r="H304">
        <v>13.5748</v>
      </c>
      <c r="I304">
        <v>133.40960000000001</v>
      </c>
      <c r="J304">
        <v>13.922700000000001</v>
      </c>
      <c r="K304">
        <v>94.9191</v>
      </c>
      <c r="L304">
        <v>45.093000000000004</v>
      </c>
      <c r="M304">
        <v>54.660699999999999</v>
      </c>
      <c r="N304">
        <v>20.0349</v>
      </c>
      <c r="O304">
        <v>21.163499999999999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26.8552</v>
      </c>
      <c r="G305">
        <v>31.320799999999998</v>
      </c>
      <c r="H305">
        <v>23.7698</v>
      </c>
      <c r="I305">
        <v>21.433800000000002</v>
      </c>
      <c r="J305">
        <v>27.576899999999998</v>
      </c>
      <c r="K305">
        <v>33.005699999999997</v>
      </c>
      <c r="L305">
        <v>41.032499999999999</v>
      </c>
      <c r="M305">
        <v>43.320700000000002</v>
      </c>
      <c r="N305">
        <v>35.447299999999998</v>
      </c>
      <c r="O305">
        <v>44.009799999999998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18.956700000000001</v>
      </c>
      <c r="G306">
        <v>12.373900000000001</v>
      </c>
      <c r="H306">
        <v>10.5398</v>
      </c>
      <c r="I306">
        <v>14.616</v>
      </c>
      <c r="J306">
        <v>15.6358</v>
      </c>
      <c r="K306">
        <v>12.8409</v>
      </c>
      <c r="L306">
        <v>22.426500000000001</v>
      </c>
      <c r="M306">
        <v>22.159400000000002</v>
      </c>
      <c r="N306">
        <v>17.9009</v>
      </c>
      <c r="O306">
        <v>58.588200000000001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9.8961000000000006</v>
      </c>
      <c r="G307">
        <v>8.1123999999999992</v>
      </c>
      <c r="H307">
        <v>4.3585000000000003</v>
      </c>
      <c r="I307">
        <v>5.6721000000000004</v>
      </c>
      <c r="J307">
        <v>5.2736999999999998</v>
      </c>
      <c r="K307">
        <v>4.6707000000000001</v>
      </c>
      <c r="L307">
        <v>9.8259000000000007</v>
      </c>
      <c r="M307">
        <v>23.699100000000001</v>
      </c>
      <c r="N307">
        <v>31.769300000000001</v>
      </c>
      <c r="O307">
        <v>20.0031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61.970300000000002</v>
      </c>
      <c r="G308">
        <v>49.156999999999996</v>
      </c>
      <c r="H308">
        <v>65.325999999999993</v>
      </c>
      <c r="I308">
        <v>115.411</v>
      </c>
      <c r="J308">
        <v>115.21510000000001</v>
      </c>
      <c r="K308">
        <v>88.976699999999994</v>
      </c>
      <c r="L308">
        <v>80.910200000000003</v>
      </c>
      <c r="M308">
        <v>150.452</v>
      </c>
      <c r="N308">
        <v>97.284700000000001</v>
      </c>
      <c r="O308">
        <v>98.806200000000004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31.202400000000001</v>
      </c>
      <c r="G309">
        <v>29.981100000000001</v>
      </c>
      <c r="H309">
        <v>42.219799999999999</v>
      </c>
      <c r="I309">
        <v>33.113</v>
      </c>
      <c r="J309">
        <v>89.025899999999993</v>
      </c>
      <c r="K309">
        <v>70.770399999999995</v>
      </c>
      <c r="L309">
        <v>44.826999999999998</v>
      </c>
      <c r="M309">
        <v>34.770200000000003</v>
      </c>
      <c r="N309">
        <v>49.846800000000002</v>
      </c>
      <c r="O309">
        <v>43.815600000000003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62.860999999999997</v>
      </c>
      <c r="G310">
        <v>54.210799999999999</v>
      </c>
      <c r="H310">
        <v>49.707999999999998</v>
      </c>
      <c r="I310">
        <v>54.736600000000003</v>
      </c>
      <c r="J310">
        <v>30.643699999999999</v>
      </c>
      <c r="K310">
        <v>51.372999999999998</v>
      </c>
      <c r="L310">
        <v>62.3626</v>
      </c>
      <c r="M310">
        <v>48.952300000000001</v>
      </c>
      <c r="N310">
        <v>135.6456</v>
      </c>
      <c r="O310">
        <v>112.1317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41.884700000000002</v>
      </c>
      <c r="G311">
        <v>43.680799999999998</v>
      </c>
      <c r="H311">
        <v>76.838399999999993</v>
      </c>
      <c r="I311">
        <v>48.849499999999999</v>
      </c>
      <c r="J311">
        <v>16.5501</v>
      </c>
      <c r="K311">
        <v>797.99369999999999</v>
      </c>
      <c r="L311">
        <v>817.13310000000001</v>
      </c>
      <c r="M311">
        <v>69.556299999999993</v>
      </c>
      <c r="N311">
        <v>79.700800000000001</v>
      </c>
      <c r="O311">
        <v>521.57650000000001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31.7988</v>
      </c>
      <c r="G312">
        <v>29.59</v>
      </c>
      <c r="H312">
        <v>30.563400000000001</v>
      </c>
      <c r="I312">
        <v>33.1203</v>
      </c>
      <c r="J312">
        <v>63.919400000000003</v>
      </c>
      <c r="K312">
        <v>49.352499999999999</v>
      </c>
      <c r="L312">
        <v>58.889499999999998</v>
      </c>
      <c r="M312">
        <v>37.079900000000002</v>
      </c>
      <c r="N312">
        <v>26.145199999999999</v>
      </c>
      <c r="O312">
        <v>70.900899999999993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20.2196</v>
      </c>
      <c r="G313">
        <v>9.3823000000000008</v>
      </c>
      <c r="H313">
        <v>16.416599999999999</v>
      </c>
      <c r="I313">
        <v>9.2082999999999995</v>
      </c>
      <c r="J313">
        <v>19.478100000000001</v>
      </c>
      <c r="K313">
        <v>17.4328</v>
      </c>
      <c r="L313">
        <v>47.744999999999997</v>
      </c>
      <c r="M313">
        <v>26.6782</v>
      </c>
      <c r="N313">
        <v>30.808499999999999</v>
      </c>
      <c r="O313">
        <v>28.4071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5.0030999999999999</v>
      </c>
      <c r="G314">
        <v>9.5927000000000007</v>
      </c>
      <c r="H314">
        <v>2.5514000000000001</v>
      </c>
      <c r="I314">
        <v>6.3285999999999998</v>
      </c>
      <c r="J314">
        <v>3.3702999999999999</v>
      </c>
      <c r="K314">
        <v>9.5922000000000001</v>
      </c>
      <c r="L314">
        <v>5.8426</v>
      </c>
      <c r="M314">
        <v>6.1859999999999999</v>
      </c>
      <c r="N314">
        <v>6.7028999999999996</v>
      </c>
      <c r="O314">
        <v>5.2454000000000001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2.3273000000000001</v>
      </c>
      <c r="G315">
        <v>2.7793999999999999</v>
      </c>
      <c r="H315">
        <v>5.5964999999999998</v>
      </c>
      <c r="I315">
        <v>4.9653</v>
      </c>
      <c r="J315">
        <v>4.5255999999999998</v>
      </c>
      <c r="K315">
        <v>8.2201000000000004</v>
      </c>
      <c r="L315">
        <v>7.8000999999999996</v>
      </c>
      <c r="M315">
        <v>10.2044</v>
      </c>
      <c r="N315">
        <v>7.9279999999999999</v>
      </c>
      <c r="O315">
        <v>13.943899999999999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6.3236999999999997</v>
      </c>
      <c r="G316">
        <v>32.900799999999997</v>
      </c>
      <c r="H316">
        <v>18.250299999999999</v>
      </c>
      <c r="I316">
        <v>8.4977</v>
      </c>
      <c r="J316">
        <v>13.376300000000001</v>
      </c>
      <c r="K316">
        <v>10.5205</v>
      </c>
      <c r="L316">
        <v>12.6028</v>
      </c>
      <c r="M316">
        <v>15.8119</v>
      </c>
      <c r="N316">
        <v>12.433199999999999</v>
      </c>
      <c r="O316">
        <v>11.974299999999999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53.473599999999998</v>
      </c>
      <c r="G317">
        <v>85.924599999999998</v>
      </c>
      <c r="H317">
        <v>68.421999999999997</v>
      </c>
      <c r="I317">
        <v>93.586600000000004</v>
      </c>
      <c r="J317">
        <v>85.340599999999995</v>
      </c>
      <c r="K317">
        <v>138.86859999999999</v>
      </c>
      <c r="L317">
        <v>221.8244</v>
      </c>
      <c r="M317">
        <v>1052.7802999999999</v>
      </c>
      <c r="N317">
        <v>479.79090000000002</v>
      </c>
      <c r="O317">
        <v>261.50369999999998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12.262600000000001</v>
      </c>
      <c r="G318">
        <v>2.3405</v>
      </c>
      <c r="H318">
        <v>4.5583999999999998</v>
      </c>
      <c r="I318">
        <v>26.541499999999999</v>
      </c>
      <c r="J318">
        <v>48.587400000000002</v>
      </c>
      <c r="K318">
        <v>52.3795</v>
      </c>
      <c r="L318">
        <v>14.821899999999999</v>
      </c>
      <c r="M318">
        <v>20.343599999999999</v>
      </c>
      <c r="N318">
        <v>26.704599999999999</v>
      </c>
      <c r="O318">
        <v>21.3278</v>
      </c>
      <c r="P318">
        <v>237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18.091899999999999</v>
      </c>
      <c r="G319">
        <v>34.411200000000001</v>
      </c>
      <c r="H319">
        <v>29.1965</v>
      </c>
      <c r="I319">
        <v>20.3766</v>
      </c>
      <c r="J319">
        <v>23.414200000000001</v>
      </c>
      <c r="K319">
        <v>23.437100000000001</v>
      </c>
      <c r="L319">
        <v>21.384899999999998</v>
      </c>
      <c r="M319">
        <v>34.564599999999999</v>
      </c>
      <c r="N319">
        <v>26.565000000000001</v>
      </c>
      <c r="O319">
        <v>29.156300000000002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7.7130999999999998</v>
      </c>
      <c r="G320">
        <v>7.6147999999999998</v>
      </c>
      <c r="H320">
        <v>30.5838</v>
      </c>
      <c r="I320">
        <v>56.330399999999997</v>
      </c>
      <c r="J320">
        <v>80.212400000000002</v>
      </c>
      <c r="K320">
        <v>85.630700000000004</v>
      </c>
      <c r="L320">
        <v>132.17830000000001</v>
      </c>
      <c r="M320">
        <v>287.85039999999998</v>
      </c>
      <c r="N320">
        <v>147.5069</v>
      </c>
      <c r="O320">
        <v>97.386799999999994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6.8761000000000001</v>
      </c>
      <c r="G322">
        <v>2.1827999999999999</v>
      </c>
      <c r="H322">
        <v>1.3251999999999999</v>
      </c>
      <c r="I322">
        <v>5.3216999999999999</v>
      </c>
      <c r="J322">
        <v>2.4929000000000001</v>
      </c>
      <c r="K322">
        <v>7.8051000000000004</v>
      </c>
      <c r="L322">
        <v>9.5701000000000001</v>
      </c>
      <c r="M322">
        <v>11.2849</v>
      </c>
      <c r="N322">
        <v>12.2112</v>
      </c>
      <c r="O322">
        <v>18.947800000000001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40.852600000000002</v>
      </c>
      <c r="G323">
        <v>40.714500000000001</v>
      </c>
      <c r="H323">
        <v>52.657600000000002</v>
      </c>
      <c r="I323">
        <v>42.236800000000002</v>
      </c>
      <c r="J323">
        <v>37.223999999999997</v>
      </c>
      <c r="K323">
        <v>33.5991</v>
      </c>
      <c r="L323">
        <v>22.616599999999998</v>
      </c>
      <c r="M323">
        <v>22.7164</v>
      </c>
      <c r="N323">
        <v>39.8613</v>
      </c>
      <c r="O323">
        <v>87.930499999999995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30.1265</v>
      </c>
      <c r="G324">
        <v>31.285399999999999</v>
      </c>
      <c r="H324">
        <v>29.348800000000001</v>
      </c>
      <c r="I324">
        <v>30.7193</v>
      </c>
      <c r="J324">
        <v>34.869199999999999</v>
      </c>
      <c r="K324">
        <v>46.4315</v>
      </c>
      <c r="L324">
        <v>47.858899999999998</v>
      </c>
      <c r="M324">
        <v>47.984299999999998</v>
      </c>
      <c r="N324">
        <v>36.028700000000001</v>
      </c>
      <c r="O324">
        <v>43.594200000000001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59.568100000000001</v>
      </c>
      <c r="G325">
        <v>127.22410000000001</v>
      </c>
      <c r="H325">
        <v>108.3319</v>
      </c>
      <c r="I325">
        <v>100.3937</v>
      </c>
      <c r="J325">
        <v>118.07510000000001</v>
      </c>
      <c r="K325">
        <v>162.45060000000001</v>
      </c>
      <c r="L325">
        <v>195.39599999999999</v>
      </c>
      <c r="M325">
        <v>139.7578</v>
      </c>
      <c r="N325">
        <v>95.780600000000007</v>
      </c>
      <c r="O325">
        <v>94.897099999999995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5.2462999999999997</v>
      </c>
      <c r="G326">
        <v>4.9869000000000003</v>
      </c>
      <c r="H326">
        <v>5.8798000000000004</v>
      </c>
      <c r="I326">
        <v>4.0876000000000001</v>
      </c>
      <c r="J326">
        <v>6.0186999999999999</v>
      </c>
      <c r="K326">
        <v>8.0401000000000007</v>
      </c>
      <c r="L326">
        <v>19.5641</v>
      </c>
      <c r="M326">
        <v>44.377499999999998</v>
      </c>
      <c r="N326">
        <v>43.889800000000001</v>
      </c>
      <c r="O326">
        <v>85.415199999999999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5.5628000000000002</v>
      </c>
      <c r="G327">
        <v>48.639600000000002</v>
      </c>
      <c r="H327">
        <v>109.9529</v>
      </c>
      <c r="I327">
        <v>95.671099999999996</v>
      </c>
      <c r="J327">
        <v>151.15530000000001</v>
      </c>
      <c r="K327">
        <v>3.2391999999999999</v>
      </c>
      <c r="L327">
        <v>10.099</v>
      </c>
      <c r="M327">
        <v>18.7193</v>
      </c>
      <c r="N327">
        <v>16.5867</v>
      </c>
      <c r="O327">
        <v>85.940299999999993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3.7307999999999999</v>
      </c>
      <c r="G328">
        <v>6.6132999999999997</v>
      </c>
      <c r="H328">
        <v>8.3952000000000009</v>
      </c>
      <c r="I328">
        <v>2.2566999999999999</v>
      </c>
      <c r="J328">
        <v>2.6806000000000001</v>
      </c>
      <c r="K328">
        <v>3.2534999999999998</v>
      </c>
      <c r="L328">
        <v>16.729600000000001</v>
      </c>
      <c r="M328">
        <v>20.663399999999999</v>
      </c>
      <c r="N328">
        <v>4.5290999999999997</v>
      </c>
      <c r="O328">
        <v>4.4946000000000002</v>
      </c>
      <c r="P328">
        <v>1723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32.794499999999999</v>
      </c>
      <c r="G329">
        <v>26.442599999999999</v>
      </c>
      <c r="H329">
        <v>21.5578</v>
      </c>
      <c r="I329">
        <v>37.515099999999997</v>
      </c>
      <c r="J329">
        <v>12.454800000000001</v>
      </c>
      <c r="K329">
        <v>24.308</v>
      </c>
      <c r="L329">
        <v>30.440799999999999</v>
      </c>
      <c r="M329">
        <v>36.878399999999999</v>
      </c>
      <c r="N329">
        <v>43.971400000000003</v>
      </c>
      <c r="O329">
        <v>45.738999999999997</v>
      </c>
      <c r="P329">
        <v>228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1.7225999999999999</v>
      </c>
      <c r="G330">
        <v>3.2206999999999999</v>
      </c>
      <c r="H330">
        <v>2.2302</v>
      </c>
      <c r="I330">
        <v>2.0522</v>
      </c>
      <c r="J330">
        <v>2.4298999999999999</v>
      </c>
      <c r="K330">
        <v>3.0806</v>
      </c>
      <c r="L330">
        <v>4.9939</v>
      </c>
      <c r="M330">
        <v>3.4137</v>
      </c>
      <c r="N330">
        <v>3.7732000000000001</v>
      </c>
      <c r="O330">
        <v>8.0799000000000003</v>
      </c>
      <c r="P330">
        <v>85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31.365600000000001</v>
      </c>
      <c r="G331">
        <v>27.773199999999999</v>
      </c>
      <c r="H331">
        <v>32.624099999999999</v>
      </c>
      <c r="I331">
        <v>25.1799</v>
      </c>
      <c r="J331">
        <v>25.5379</v>
      </c>
      <c r="K331">
        <v>28.319600000000001</v>
      </c>
      <c r="L331">
        <v>37.639200000000002</v>
      </c>
      <c r="M331">
        <v>49.805599999999998</v>
      </c>
      <c r="N331">
        <v>67.028999999999996</v>
      </c>
      <c r="O331">
        <v>82.444400000000002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2055.1568000000002</v>
      </c>
      <c r="G332">
        <v>1821.8767</v>
      </c>
      <c r="H332">
        <v>475.81619999999998</v>
      </c>
      <c r="I332">
        <v>220.51499999999999</v>
      </c>
      <c r="J332">
        <v>39.186999999999998</v>
      </c>
      <c r="K332">
        <v>42.002899999999997</v>
      </c>
      <c r="L332">
        <v>63.673299999999998</v>
      </c>
      <c r="M332">
        <v>7679.2709999999997</v>
      </c>
      <c r="N332">
        <v>8688.0349000000006</v>
      </c>
      <c r="O332">
        <v>504.92930000000001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14.253500000000001</v>
      </c>
      <c r="G333">
        <v>114.5706</v>
      </c>
      <c r="H333">
        <v>14.9076</v>
      </c>
      <c r="I333">
        <v>176.7013</v>
      </c>
      <c r="J333">
        <v>20.333400000000001</v>
      </c>
      <c r="K333">
        <v>61.784599999999998</v>
      </c>
      <c r="L333">
        <v>917.72680000000003</v>
      </c>
      <c r="M333">
        <v>357.91930000000002</v>
      </c>
      <c r="N333">
        <v>64.052300000000002</v>
      </c>
      <c r="O333">
        <v>142.8441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15.266500000000001</v>
      </c>
      <c r="G334">
        <v>15.152100000000001</v>
      </c>
      <c r="H334">
        <v>21.878</v>
      </c>
      <c r="I334">
        <v>53.032499999999999</v>
      </c>
      <c r="J334">
        <v>81.334299999999999</v>
      </c>
      <c r="K334">
        <v>29.377099999999999</v>
      </c>
      <c r="L334">
        <v>19.014399999999998</v>
      </c>
      <c r="M334">
        <v>20.8733</v>
      </c>
      <c r="N334">
        <v>52.001199999999997</v>
      </c>
      <c r="O334">
        <v>33.441800000000001</v>
      </c>
      <c r="P334">
        <v>2481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14.772600000000001</v>
      </c>
      <c r="G335">
        <v>7.5664999999999996</v>
      </c>
      <c r="H335">
        <v>96.113</v>
      </c>
      <c r="I335">
        <v>158.8271</v>
      </c>
      <c r="J335">
        <v>0</v>
      </c>
      <c r="K335">
        <v>0</v>
      </c>
      <c r="L335">
        <v>0</v>
      </c>
      <c r="M335">
        <v>14.921099999999999</v>
      </c>
      <c r="N335">
        <v>109.59180000000001</v>
      </c>
      <c r="O335">
        <v>358.85419999999999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21.175799999999999</v>
      </c>
      <c r="G336">
        <v>37.494700000000002</v>
      </c>
      <c r="H336">
        <v>30.273299999999999</v>
      </c>
      <c r="I336">
        <v>28.6434</v>
      </c>
      <c r="J336">
        <v>30.368400000000001</v>
      </c>
      <c r="K336">
        <v>25.668600000000001</v>
      </c>
      <c r="L336">
        <v>28.234300000000001</v>
      </c>
      <c r="M336">
        <v>20.778099999999998</v>
      </c>
      <c r="N336">
        <v>25.067499999999999</v>
      </c>
      <c r="O336">
        <v>26.8964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30.548100000000002</v>
      </c>
      <c r="G337">
        <v>100.06610000000001</v>
      </c>
      <c r="H337">
        <v>26.637699999999999</v>
      </c>
      <c r="I337">
        <v>13.010400000000001</v>
      </c>
      <c r="J337">
        <v>9.4308999999999994</v>
      </c>
      <c r="K337">
        <v>10.206300000000001</v>
      </c>
      <c r="L337">
        <v>7.6199000000000003</v>
      </c>
      <c r="M337">
        <v>14.2088</v>
      </c>
      <c r="N337">
        <v>5.8891999999999998</v>
      </c>
      <c r="O337">
        <v>61.801600000000001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23.45</v>
      </c>
      <c r="G338">
        <v>31.545000000000002</v>
      </c>
      <c r="H338">
        <v>32.210099999999997</v>
      </c>
      <c r="I338">
        <v>44.328899999999997</v>
      </c>
      <c r="J338">
        <v>53.468899999999998</v>
      </c>
      <c r="K338">
        <v>51.8294</v>
      </c>
      <c r="L338">
        <v>61.109000000000002</v>
      </c>
      <c r="M338">
        <v>96.018900000000002</v>
      </c>
      <c r="N338">
        <v>86.748900000000006</v>
      </c>
      <c r="O338">
        <v>103.5916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13.0571</v>
      </c>
      <c r="G339">
        <v>16.008199999999999</v>
      </c>
      <c r="H339">
        <v>9.7682000000000002</v>
      </c>
      <c r="I339">
        <v>2.7136</v>
      </c>
      <c r="J339">
        <v>7.2449000000000003</v>
      </c>
      <c r="K339">
        <v>4.5000999999999998</v>
      </c>
      <c r="L339">
        <v>4.5166000000000004</v>
      </c>
      <c r="M339">
        <v>8.4335000000000004</v>
      </c>
      <c r="N339">
        <v>7.6653000000000002</v>
      </c>
      <c r="O339">
        <v>13.551500000000001</v>
      </c>
      <c r="P339">
        <v>428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18.440799999999999</v>
      </c>
      <c r="G340">
        <v>7.6162000000000001</v>
      </c>
      <c r="H340">
        <v>8.8158999999999992</v>
      </c>
      <c r="I340">
        <v>8.1376000000000008</v>
      </c>
      <c r="J340">
        <v>13.2263</v>
      </c>
      <c r="K340">
        <v>18.556899999999999</v>
      </c>
      <c r="L340">
        <v>27.4375</v>
      </c>
      <c r="M340">
        <v>38.872500000000002</v>
      </c>
      <c r="N340">
        <v>50.710500000000003</v>
      </c>
      <c r="O340">
        <v>28.703099999999999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14.67</v>
      </c>
      <c r="G341">
        <v>20.182400000000001</v>
      </c>
      <c r="H341">
        <v>14.363200000000001</v>
      </c>
      <c r="I341">
        <v>19.054300000000001</v>
      </c>
      <c r="J341">
        <v>22.7469</v>
      </c>
      <c r="K341">
        <v>35.559800000000003</v>
      </c>
      <c r="L341">
        <v>37.770899999999997</v>
      </c>
      <c r="M341">
        <v>24.154399999999999</v>
      </c>
      <c r="N341">
        <v>35.593200000000003</v>
      </c>
      <c r="O341">
        <v>26.4802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25.8628</v>
      </c>
      <c r="G342">
        <v>24.123100000000001</v>
      </c>
      <c r="H342">
        <v>34.489100000000001</v>
      </c>
      <c r="I342">
        <v>70.928200000000004</v>
      </c>
      <c r="J342">
        <v>73.299700000000001</v>
      </c>
      <c r="K342">
        <v>154.61410000000001</v>
      </c>
      <c r="L342">
        <v>77.405799999999999</v>
      </c>
      <c r="M342">
        <v>115.8419</v>
      </c>
      <c r="N342">
        <v>63.076300000000003</v>
      </c>
      <c r="O342">
        <v>55.896999999999998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773.51160000000004</v>
      </c>
      <c r="G343">
        <v>238.41249999999999</v>
      </c>
      <c r="H343">
        <v>156.8526</v>
      </c>
      <c r="I343">
        <v>294.56670000000003</v>
      </c>
      <c r="J343">
        <v>176.30760000000001</v>
      </c>
      <c r="K343">
        <v>531.3528</v>
      </c>
      <c r="L343">
        <v>119.7726</v>
      </c>
      <c r="M343">
        <v>282.43680000000001</v>
      </c>
      <c r="N343">
        <v>160.00649999999999</v>
      </c>
      <c r="O343">
        <v>220.80889999999999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13.2674</v>
      </c>
      <c r="G344">
        <v>11.534599999999999</v>
      </c>
      <c r="H344">
        <v>8.9266000000000005</v>
      </c>
      <c r="I344">
        <v>8.8203999999999994</v>
      </c>
      <c r="J344">
        <v>7.3299000000000003</v>
      </c>
      <c r="K344">
        <v>11.898199999999999</v>
      </c>
      <c r="L344">
        <v>19.1755</v>
      </c>
      <c r="M344">
        <v>12.3172</v>
      </c>
      <c r="N344">
        <v>20.1572</v>
      </c>
      <c r="O344">
        <v>24.453900000000001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5.0678999999999998</v>
      </c>
      <c r="G345">
        <v>4.4828000000000001</v>
      </c>
      <c r="H345">
        <v>4.2648999999999999</v>
      </c>
      <c r="I345">
        <v>5.5728</v>
      </c>
      <c r="J345">
        <v>4.4964000000000004</v>
      </c>
      <c r="K345">
        <v>0.59919999999999995</v>
      </c>
      <c r="L345">
        <v>0.47449999999999998</v>
      </c>
      <c r="M345">
        <v>7.4695</v>
      </c>
      <c r="N345">
        <v>5.5228000000000002</v>
      </c>
      <c r="O345">
        <v>62.826799999999999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28.127800000000001</v>
      </c>
      <c r="G346">
        <v>18.9986</v>
      </c>
      <c r="H346">
        <v>14.903700000000001</v>
      </c>
      <c r="I346">
        <v>13.2018</v>
      </c>
      <c r="J346">
        <v>16.562000000000001</v>
      </c>
      <c r="K346">
        <v>74.937600000000003</v>
      </c>
      <c r="L346">
        <v>58.284599999999998</v>
      </c>
      <c r="M346">
        <v>26.397500000000001</v>
      </c>
      <c r="N346">
        <v>25.2029</v>
      </c>
      <c r="O346">
        <v>13.858599999999999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19.844000000000001</v>
      </c>
      <c r="G347">
        <v>23.647600000000001</v>
      </c>
      <c r="H347">
        <v>20.953600000000002</v>
      </c>
      <c r="I347">
        <v>36.7746</v>
      </c>
      <c r="J347">
        <v>27.834800000000001</v>
      </c>
      <c r="K347">
        <v>27.076599999999999</v>
      </c>
      <c r="L347">
        <v>24.768999999999998</v>
      </c>
      <c r="M347">
        <v>10.6599</v>
      </c>
      <c r="N347">
        <v>7.4744000000000002</v>
      </c>
      <c r="O347">
        <v>7.3596000000000004</v>
      </c>
      <c r="P347">
        <v>2673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11.23</v>
      </c>
      <c r="G348">
        <v>12.1805</v>
      </c>
      <c r="H348">
        <v>9.0000999999999998</v>
      </c>
      <c r="I348">
        <v>21.542200000000001</v>
      </c>
      <c r="J348">
        <v>26.145600000000002</v>
      </c>
      <c r="K348">
        <v>18.1998</v>
      </c>
      <c r="L348">
        <v>33.962699999999998</v>
      </c>
      <c r="M348">
        <v>14.409000000000001</v>
      </c>
      <c r="N348">
        <v>16.230899999999998</v>
      </c>
      <c r="O348">
        <v>17.6996</v>
      </c>
      <c r="P348">
        <v>255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14.363099999999999</v>
      </c>
      <c r="G349">
        <v>14.0162</v>
      </c>
      <c r="H349">
        <v>24.064599999999999</v>
      </c>
      <c r="I349">
        <v>24.634</v>
      </c>
      <c r="J349">
        <v>14.1242</v>
      </c>
      <c r="K349">
        <v>42.462299999999999</v>
      </c>
      <c r="L349">
        <v>30.8108</v>
      </c>
      <c r="M349">
        <v>38.563000000000002</v>
      </c>
      <c r="N349">
        <v>47.821899999999999</v>
      </c>
      <c r="O349">
        <v>73.8553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8.7763000000000009</v>
      </c>
      <c r="I350">
        <v>138.21090000000001</v>
      </c>
      <c r="J350">
        <v>83.530900000000003</v>
      </c>
      <c r="K350">
        <v>26.7319</v>
      </c>
      <c r="L350">
        <v>16.512899999999998</v>
      </c>
      <c r="M350">
        <v>23.423300000000001</v>
      </c>
      <c r="N350">
        <v>29.203199999999999</v>
      </c>
      <c r="O350">
        <v>71.473699999999994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9.4407999999999994</v>
      </c>
      <c r="G351">
        <v>9.4962999999999997</v>
      </c>
      <c r="H351">
        <v>10.640700000000001</v>
      </c>
      <c r="I351">
        <v>7.5324</v>
      </c>
      <c r="J351">
        <v>5.5787000000000004</v>
      </c>
      <c r="K351">
        <v>7.4135</v>
      </c>
      <c r="L351">
        <v>6.5015000000000001</v>
      </c>
      <c r="M351">
        <v>7.5853000000000002</v>
      </c>
      <c r="N351">
        <v>9.4846000000000004</v>
      </c>
      <c r="O351">
        <v>11.4078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12.4407</v>
      </c>
      <c r="G352">
        <v>9.8335000000000008</v>
      </c>
      <c r="H352">
        <v>14.9307</v>
      </c>
      <c r="I352">
        <v>21.460899999999999</v>
      </c>
      <c r="J352">
        <v>28.1099</v>
      </c>
      <c r="K352">
        <v>43.084400000000002</v>
      </c>
      <c r="L352">
        <v>39.0488</v>
      </c>
      <c r="M352">
        <v>38.051600000000001</v>
      </c>
      <c r="N352">
        <v>42.8705</v>
      </c>
      <c r="O352">
        <v>36.752400000000002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37.357900000000001</v>
      </c>
      <c r="G353">
        <v>48.122100000000003</v>
      </c>
      <c r="H353">
        <v>57.692700000000002</v>
      </c>
      <c r="I353">
        <v>46.220599999999997</v>
      </c>
      <c r="J353">
        <v>32.198099999999997</v>
      </c>
      <c r="K353">
        <v>44.9313</v>
      </c>
      <c r="L353">
        <v>44.905900000000003</v>
      </c>
      <c r="M353">
        <v>39.523899999999998</v>
      </c>
      <c r="N353">
        <v>22.575600000000001</v>
      </c>
      <c r="O353">
        <v>33.593000000000004</v>
      </c>
      <c r="P353">
        <v>2125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4.7018000000000004</v>
      </c>
      <c r="G354">
        <v>6.7994000000000003</v>
      </c>
      <c r="H354">
        <v>4.1028000000000002</v>
      </c>
      <c r="I354">
        <v>6.2183999999999999</v>
      </c>
      <c r="J354">
        <v>4.1056999999999997</v>
      </c>
      <c r="K354">
        <v>17.966899999999999</v>
      </c>
      <c r="L354">
        <v>22.946899999999999</v>
      </c>
      <c r="M354">
        <v>114.6707</v>
      </c>
      <c r="N354">
        <v>120.90009999999999</v>
      </c>
      <c r="O354">
        <v>86.654899999999998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3.8433000000000002</v>
      </c>
      <c r="G355">
        <v>4.0045000000000002</v>
      </c>
      <c r="H355">
        <v>4.2214</v>
      </c>
      <c r="I355">
        <v>5.6215999999999999</v>
      </c>
      <c r="J355">
        <v>6.0096999999999996</v>
      </c>
      <c r="K355">
        <v>8.9718999999999998</v>
      </c>
      <c r="L355">
        <v>9.8979999999999997</v>
      </c>
      <c r="M355">
        <v>26.5228</v>
      </c>
      <c r="N355">
        <v>40.107199999999999</v>
      </c>
      <c r="O355">
        <v>63.384399999999999</v>
      </c>
      <c r="P355">
        <v>734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52.698999999999998</v>
      </c>
      <c r="G356">
        <v>58.235500000000002</v>
      </c>
      <c r="H356">
        <v>67.729399999999998</v>
      </c>
      <c r="I356">
        <v>66.115899999999996</v>
      </c>
      <c r="J356">
        <v>58.1815</v>
      </c>
      <c r="K356">
        <v>51.293199999999999</v>
      </c>
      <c r="L356">
        <v>60.534999999999997</v>
      </c>
      <c r="M356">
        <v>34.279000000000003</v>
      </c>
      <c r="N356">
        <v>38.450600000000001</v>
      </c>
      <c r="O356">
        <v>30.388200000000001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70.672700000000006</v>
      </c>
      <c r="G357">
        <v>46.905500000000004</v>
      </c>
      <c r="H357">
        <v>70.590999999999994</v>
      </c>
      <c r="I357">
        <v>5.9259000000000004</v>
      </c>
      <c r="J357">
        <v>5.2808000000000002</v>
      </c>
      <c r="K357">
        <v>7.7362000000000002</v>
      </c>
      <c r="L357">
        <v>15.1175</v>
      </c>
      <c r="M357">
        <v>46.747300000000003</v>
      </c>
      <c r="N357">
        <v>11.414300000000001</v>
      </c>
      <c r="O357">
        <v>18.9772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41.195599999999999</v>
      </c>
      <c r="G358">
        <v>35.786999999999999</v>
      </c>
      <c r="H358">
        <v>43.841000000000001</v>
      </c>
      <c r="I358">
        <v>43.556399999999996</v>
      </c>
      <c r="J358">
        <v>22.2409</v>
      </c>
      <c r="K358">
        <v>20.757200000000001</v>
      </c>
      <c r="L358">
        <v>18.922599999999999</v>
      </c>
      <c r="M358">
        <v>23.290600000000001</v>
      </c>
      <c r="N358">
        <v>32.132199999999997</v>
      </c>
      <c r="O358">
        <v>36.1218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6.6561000000000003</v>
      </c>
      <c r="G359">
        <v>5.2694000000000001</v>
      </c>
      <c r="H359">
        <v>5.1723999999999997</v>
      </c>
      <c r="I359">
        <v>5.6917999999999997</v>
      </c>
      <c r="J359">
        <v>5.8288000000000002</v>
      </c>
      <c r="K359">
        <v>6.5663999999999998</v>
      </c>
      <c r="L359">
        <v>6.9629000000000003</v>
      </c>
      <c r="M359">
        <v>8.1298999999999992</v>
      </c>
      <c r="N359">
        <v>5.7804000000000002</v>
      </c>
      <c r="O359">
        <v>5.8341000000000003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4.5331000000000001</v>
      </c>
      <c r="G360">
        <v>8.7053999999999991</v>
      </c>
      <c r="H360">
        <v>8.6881000000000004</v>
      </c>
      <c r="I360">
        <v>9.0687999999999995</v>
      </c>
      <c r="J360">
        <v>19.817599999999999</v>
      </c>
      <c r="K360">
        <v>41.662199999999999</v>
      </c>
      <c r="L360">
        <v>50.783099999999997</v>
      </c>
      <c r="M360">
        <v>32.997500000000002</v>
      </c>
      <c r="N360">
        <v>248.99</v>
      </c>
      <c r="O360">
        <v>26.9162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10.969799999999999</v>
      </c>
      <c r="G361">
        <v>17.384</v>
      </c>
      <c r="H361">
        <v>14.109400000000001</v>
      </c>
      <c r="I361">
        <v>12.692600000000001</v>
      </c>
      <c r="J361">
        <v>18.6218</v>
      </c>
      <c r="K361">
        <v>30.2881</v>
      </c>
      <c r="L361">
        <v>28.6433</v>
      </c>
      <c r="M361">
        <v>45.0974</v>
      </c>
      <c r="N361">
        <v>27.805700000000002</v>
      </c>
      <c r="O361">
        <v>23.040500000000002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5.8487</v>
      </c>
      <c r="G362">
        <v>16.527699999999999</v>
      </c>
      <c r="H362">
        <v>18.586300000000001</v>
      </c>
      <c r="J362">
        <v>1.0347999999999999</v>
      </c>
      <c r="K362">
        <v>3.4089999999999998</v>
      </c>
      <c r="L362">
        <v>3.6890999999999998</v>
      </c>
      <c r="M362">
        <v>0</v>
      </c>
      <c r="N362">
        <v>2.98E-2</v>
      </c>
      <c r="O362">
        <v>0.26050000000000001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20.5716</v>
      </c>
      <c r="G363">
        <v>20.255400000000002</v>
      </c>
      <c r="H363">
        <v>20.421399999999998</v>
      </c>
      <c r="I363">
        <v>16.725300000000001</v>
      </c>
      <c r="J363">
        <v>16.162700000000001</v>
      </c>
      <c r="K363">
        <v>15.5396</v>
      </c>
      <c r="L363">
        <v>17.3081</v>
      </c>
      <c r="M363">
        <v>12.196199999999999</v>
      </c>
      <c r="N363">
        <v>28.949200000000001</v>
      </c>
      <c r="O363">
        <v>19.111599999999999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25.3017</v>
      </c>
      <c r="G364">
        <v>8.4263999999999992</v>
      </c>
      <c r="H364">
        <v>45.319600000000001</v>
      </c>
      <c r="I364">
        <v>23.972799999999999</v>
      </c>
      <c r="J364">
        <v>16.427800000000001</v>
      </c>
      <c r="K364">
        <v>11.6632</v>
      </c>
      <c r="L364">
        <v>55.588099999999997</v>
      </c>
      <c r="M364">
        <v>69.994100000000003</v>
      </c>
      <c r="N364">
        <v>60.856400000000001</v>
      </c>
      <c r="O364">
        <v>54.587200000000003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16.083300000000001</v>
      </c>
      <c r="G365">
        <v>11.102600000000001</v>
      </c>
      <c r="H365">
        <v>18.316600000000001</v>
      </c>
      <c r="I365">
        <v>20.160299999999999</v>
      </c>
      <c r="J365">
        <v>13.2925</v>
      </c>
      <c r="K365">
        <v>33.883099999999999</v>
      </c>
      <c r="L365">
        <v>43.074599999999997</v>
      </c>
      <c r="M365">
        <v>30.5656</v>
      </c>
      <c r="N365">
        <v>77.084299999999999</v>
      </c>
      <c r="O365">
        <v>118.40130000000001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13.4605</v>
      </c>
      <c r="G366">
        <v>6.6961000000000004</v>
      </c>
      <c r="H366">
        <v>9.0497999999999994</v>
      </c>
      <c r="I366">
        <v>8.7705000000000002</v>
      </c>
      <c r="J366">
        <v>10.367000000000001</v>
      </c>
      <c r="K366">
        <v>13.370699999999999</v>
      </c>
      <c r="L366">
        <v>9.4649000000000001</v>
      </c>
      <c r="M366">
        <v>20.883400000000002</v>
      </c>
      <c r="N366">
        <v>33.1965</v>
      </c>
      <c r="O366">
        <v>79.612099999999998</v>
      </c>
      <c r="P366">
        <v>1014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51.419699999999999</v>
      </c>
      <c r="G367">
        <v>48.704000000000001</v>
      </c>
      <c r="H367">
        <v>54.858899999999998</v>
      </c>
      <c r="I367">
        <v>46.385599999999997</v>
      </c>
      <c r="J367">
        <v>60.430900000000001</v>
      </c>
      <c r="K367">
        <v>63.5017</v>
      </c>
      <c r="L367">
        <v>42.174199999999999</v>
      </c>
      <c r="M367">
        <v>39.1389</v>
      </c>
      <c r="N367">
        <v>35.439</v>
      </c>
      <c r="O367">
        <v>23.474399999999999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8.0045999999999999</v>
      </c>
      <c r="G368">
        <v>13.2364</v>
      </c>
      <c r="H368">
        <v>10.244400000000001</v>
      </c>
      <c r="I368">
        <v>11.3406</v>
      </c>
      <c r="J368">
        <v>13.457100000000001</v>
      </c>
      <c r="K368">
        <v>9.5587</v>
      </c>
      <c r="L368">
        <v>12.906499999999999</v>
      </c>
      <c r="M368">
        <v>11.403</v>
      </c>
      <c r="N368">
        <v>10.194800000000001</v>
      </c>
      <c r="O368">
        <v>14.5405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62.481200000000001</v>
      </c>
      <c r="K369">
        <v>98.227400000000003</v>
      </c>
      <c r="L369">
        <v>67.651700000000005</v>
      </c>
      <c r="M369">
        <v>57.151000000000003</v>
      </c>
      <c r="N369">
        <v>54.582099999999997</v>
      </c>
      <c r="O369">
        <v>99.605000000000004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6.9806999999999997</v>
      </c>
      <c r="G370">
        <v>9.1740999999999993</v>
      </c>
      <c r="H370">
        <v>17.273199999999999</v>
      </c>
      <c r="I370">
        <v>16.0943</v>
      </c>
      <c r="J370">
        <v>14.9863</v>
      </c>
      <c r="K370">
        <v>9.7764000000000006</v>
      </c>
      <c r="L370">
        <v>11.015599999999999</v>
      </c>
      <c r="M370">
        <v>97.835400000000007</v>
      </c>
      <c r="N370">
        <v>137.13740000000001</v>
      </c>
      <c r="O370">
        <v>102.77379999999999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43.5867</v>
      </c>
      <c r="G371">
        <v>110.68689999999999</v>
      </c>
      <c r="H371">
        <v>144.87639999999999</v>
      </c>
      <c r="I371">
        <v>120.5457</v>
      </c>
      <c r="J371">
        <v>51.770499999999998</v>
      </c>
      <c r="K371">
        <v>56.683199999999999</v>
      </c>
      <c r="L371">
        <v>128.29249999999999</v>
      </c>
      <c r="M371">
        <v>105.82080000000001</v>
      </c>
      <c r="N371">
        <v>99.257900000000006</v>
      </c>
      <c r="O371">
        <v>220.49379999999999</v>
      </c>
      <c r="P371">
        <v>232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22.1905</v>
      </c>
      <c r="G372">
        <v>20.274000000000001</v>
      </c>
      <c r="H372">
        <v>18.430499999999999</v>
      </c>
      <c r="I372">
        <v>23.874099999999999</v>
      </c>
      <c r="J372">
        <v>20.435500000000001</v>
      </c>
      <c r="K372">
        <v>40.097700000000003</v>
      </c>
      <c r="L372">
        <v>29.173500000000001</v>
      </c>
      <c r="M372">
        <v>54.744</v>
      </c>
      <c r="N372">
        <v>81.032300000000006</v>
      </c>
      <c r="O372">
        <v>76.798400000000001</v>
      </c>
      <c r="P372">
        <v>64367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16.235399999999998</v>
      </c>
      <c r="G373">
        <v>8.9952000000000005</v>
      </c>
      <c r="H373">
        <v>6.1794000000000002</v>
      </c>
      <c r="I373">
        <v>6.2370999999999999</v>
      </c>
      <c r="J373">
        <v>5.7384000000000004</v>
      </c>
      <c r="K373">
        <v>4.6946000000000003</v>
      </c>
      <c r="L373">
        <v>4.3323999999999998</v>
      </c>
      <c r="M373">
        <v>5.2286000000000001</v>
      </c>
      <c r="N373">
        <v>3.8847</v>
      </c>
      <c r="O373">
        <v>3.9154</v>
      </c>
      <c r="P373">
        <v>2551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18.370899999999999</v>
      </c>
      <c r="G374">
        <v>49.284999999999997</v>
      </c>
      <c r="H374">
        <v>31.817399999999999</v>
      </c>
      <c r="I374">
        <v>20.3445</v>
      </c>
      <c r="J374">
        <v>21.165299999999998</v>
      </c>
      <c r="K374">
        <v>18.7439</v>
      </c>
      <c r="L374">
        <v>38.234699999999997</v>
      </c>
      <c r="M374">
        <v>74.908000000000001</v>
      </c>
      <c r="N374">
        <v>31.971599999999999</v>
      </c>
      <c r="O374">
        <v>16.2804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136.75620000000001</v>
      </c>
      <c r="G375">
        <v>120.21129999999999</v>
      </c>
      <c r="H375">
        <v>53.294600000000003</v>
      </c>
      <c r="I375">
        <v>80.001999999999995</v>
      </c>
      <c r="J375">
        <v>75.364400000000003</v>
      </c>
      <c r="K375">
        <v>25.623899999999999</v>
      </c>
      <c r="L375">
        <v>26.6966</v>
      </c>
      <c r="M375">
        <v>8.6067</v>
      </c>
      <c r="N375">
        <v>9.7309000000000001</v>
      </c>
      <c r="O375">
        <v>9.4977999999999998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18.200600000000001</v>
      </c>
      <c r="G376">
        <v>13.1152</v>
      </c>
      <c r="H376">
        <v>7.6143000000000001</v>
      </c>
      <c r="I376">
        <v>6.2031999999999998</v>
      </c>
      <c r="J376">
        <v>11.3788</v>
      </c>
      <c r="K376">
        <v>6.8764000000000003</v>
      </c>
      <c r="L376">
        <v>12.9397</v>
      </c>
      <c r="M376">
        <v>15.4709</v>
      </c>
      <c r="N376">
        <v>19.313300000000002</v>
      </c>
      <c r="O376">
        <v>34.459499999999998</v>
      </c>
      <c r="P376">
        <v>335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12.0448</v>
      </c>
      <c r="G377">
        <v>17.591799999999999</v>
      </c>
      <c r="H377">
        <v>8.4196000000000009</v>
      </c>
      <c r="I377">
        <v>9.0195000000000007</v>
      </c>
      <c r="J377">
        <v>7.5053000000000001</v>
      </c>
      <c r="K377">
        <v>11.4536</v>
      </c>
      <c r="L377">
        <v>10.2126</v>
      </c>
      <c r="M377">
        <v>8.3463999999999992</v>
      </c>
      <c r="N377">
        <v>19.0855</v>
      </c>
      <c r="O377">
        <v>19.311199999999999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15.0589</v>
      </c>
      <c r="G378">
        <v>11.0351</v>
      </c>
      <c r="H378">
        <v>8.9638000000000009</v>
      </c>
      <c r="I378">
        <v>22.275400000000001</v>
      </c>
      <c r="J378">
        <v>17.0688</v>
      </c>
      <c r="K378">
        <v>21.751100000000001</v>
      </c>
      <c r="L378">
        <v>31.746099999999998</v>
      </c>
      <c r="M378">
        <v>22.8659</v>
      </c>
      <c r="N378">
        <v>24.532499999999999</v>
      </c>
      <c r="O378">
        <v>23.7698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0.25869999999999999</v>
      </c>
      <c r="G379">
        <v>3.5507</v>
      </c>
      <c r="H379">
        <v>5.2450000000000001</v>
      </c>
      <c r="I379">
        <v>1.3434999999999999</v>
      </c>
      <c r="J379">
        <v>2.5526</v>
      </c>
      <c r="K379">
        <v>0.63100000000000001</v>
      </c>
      <c r="L379">
        <v>0.45140000000000002</v>
      </c>
      <c r="M379">
        <v>0.37090000000000001</v>
      </c>
      <c r="N379">
        <v>0.29149999999999998</v>
      </c>
      <c r="O379">
        <v>2.0951</v>
      </c>
      <c r="P379">
        <v>4518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0.21640000000000001</v>
      </c>
      <c r="G380">
        <v>1.764</v>
      </c>
      <c r="H380">
        <v>2.4325999999999999</v>
      </c>
      <c r="I380">
        <v>3.4786000000000001</v>
      </c>
      <c r="J380">
        <v>0.56420000000000003</v>
      </c>
      <c r="K380">
        <v>5.7919999999999998</v>
      </c>
      <c r="L380">
        <v>7.7892000000000001</v>
      </c>
      <c r="M380">
        <v>8.9989000000000008</v>
      </c>
      <c r="N380">
        <v>36.757399999999997</v>
      </c>
      <c r="O380">
        <v>13.7126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21.250800000000002</v>
      </c>
      <c r="G381">
        <v>12.9465</v>
      </c>
      <c r="H381">
        <v>8.0551999999999992</v>
      </c>
      <c r="I381">
        <v>8.4877000000000002</v>
      </c>
      <c r="J381">
        <v>15.745799999999999</v>
      </c>
      <c r="K381">
        <v>10.806900000000001</v>
      </c>
      <c r="L381">
        <v>7.8631000000000002</v>
      </c>
      <c r="M381">
        <v>12.5101</v>
      </c>
      <c r="N381">
        <v>41.869599999999998</v>
      </c>
      <c r="O381">
        <v>30.017399999999999</v>
      </c>
      <c r="P381">
        <v>331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3.9744000000000002</v>
      </c>
      <c r="G382">
        <v>12.9183</v>
      </c>
      <c r="H382">
        <v>9.5115999999999996</v>
      </c>
      <c r="I382">
        <v>7.6542000000000003</v>
      </c>
      <c r="J382">
        <v>8.5371000000000006</v>
      </c>
      <c r="K382">
        <v>6.4221000000000004</v>
      </c>
      <c r="L382">
        <v>8.0680999999999994</v>
      </c>
      <c r="M382">
        <v>19.1936</v>
      </c>
      <c r="N382">
        <v>16.598600000000001</v>
      </c>
      <c r="O382">
        <v>9.9823000000000004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3.7608999999999999</v>
      </c>
      <c r="G383">
        <v>4.7773000000000003</v>
      </c>
      <c r="H383">
        <v>3.7111999999999998</v>
      </c>
      <c r="I383">
        <v>6.0570000000000004</v>
      </c>
      <c r="J383">
        <v>8.7535000000000007</v>
      </c>
      <c r="K383">
        <v>8.6893999999999991</v>
      </c>
      <c r="L383">
        <v>9.4405999999999999</v>
      </c>
      <c r="M383">
        <v>27.2742</v>
      </c>
      <c r="N383">
        <v>19.498699999999999</v>
      </c>
      <c r="O383">
        <v>17.679200000000002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2.8647</v>
      </c>
      <c r="G384">
        <v>2.1238000000000001</v>
      </c>
      <c r="H384">
        <v>4.0103999999999997</v>
      </c>
      <c r="I384">
        <v>4.1897000000000002</v>
      </c>
      <c r="J384">
        <v>6.3475999999999999</v>
      </c>
      <c r="K384">
        <v>7.3952999999999998</v>
      </c>
      <c r="L384">
        <v>7.0552000000000001</v>
      </c>
      <c r="M384">
        <v>7.0064000000000002</v>
      </c>
      <c r="N384">
        <v>7.0404</v>
      </c>
      <c r="O384">
        <v>14.958500000000001</v>
      </c>
      <c r="P384">
        <v>1169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16.636399999999998</v>
      </c>
      <c r="G385">
        <v>16.613099999999999</v>
      </c>
      <c r="H385">
        <v>19.597100000000001</v>
      </c>
      <c r="I385">
        <v>15.207700000000001</v>
      </c>
      <c r="J385">
        <v>18.527799999999999</v>
      </c>
      <c r="K385">
        <v>14.7982</v>
      </c>
      <c r="L385">
        <v>15.4815</v>
      </c>
      <c r="M385">
        <v>15.965</v>
      </c>
      <c r="N385">
        <v>12.5275</v>
      </c>
      <c r="O385">
        <v>9.0601000000000003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64.605500000000006</v>
      </c>
      <c r="G386">
        <v>40.281300000000002</v>
      </c>
      <c r="H386">
        <v>18.218299999999999</v>
      </c>
      <c r="I386">
        <v>20.5444</v>
      </c>
      <c r="J386">
        <v>231.08709999999999</v>
      </c>
      <c r="K386">
        <v>62.303699999999999</v>
      </c>
      <c r="L386">
        <v>3.8847</v>
      </c>
      <c r="M386">
        <v>14.305999999999999</v>
      </c>
      <c r="N386">
        <v>9.3153000000000006</v>
      </c>
      <c r="O386">
        <v>23.626899999999999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5.5248999999999997</v>
      </c>
      <c r="G387">
        <v>7.0109000000000004</v>
      </c>
      <c r="H387">
        <v>9.1837999999999997</v>
      </c>
      <c r="I387">
        <v>7.2866</v>
      </c>
      <c r="J387">
        <v>2.8927</v>
      </c>
      <c r="K387">
        <v>7.9078999999999997</v>
      </c>
      <c r="L387">
        <v>2.4426000000000001</v>
      </c>
      <c r="M387">
        <v>1.7008000000000001</v>
      </c>
      <c r="N387">
        <v>2.3207</v>
      </c>
      <c r="O387">
        <v>1.1180000000000001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152.97550000000001</v>
      </c>
      <c r="G388">
        <v>141.8347</v>
      </c>
      <c r="H388">
        <v>123.86660000000001</v>
      </c>
      <c r="I388">
        <v>145.3237</v>
      </c>
      <c r="J388">
        <v>100.6353</v>
      </c>
      <c r="K388">
        <v>103.63</v>
      </c>
      <c r="L388">
        <v>49.418999999999997</v>
      </c>
      <c r="M388">
        <v>69.938699999999997</v>
      </c>
      <c r="N388">
        <v>50.9238</v>
      </c>
      <c r="O388">
        <v>31.2011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11.1511</v>
      </c>
      <c r="G389">
        <v>11.8483</v>
      </c>
      <c r="H389">
        <v>27.6877</v>
      </c>
      <c r="I389">
        <v>36.729799999999997</v>
      </c>
      <c r="J389">
        <v>65.42</v>
      </c>
      <c r="K389">
        <v>28.324999999999999</v>
      </c>
      <c r="L389">
        <v>23.110399999999998</v>
      </c>
      <c r="M389">
        <v>25.148099999999999</v>
      </c>
      <c r="N389">
        <v>23.651800000000001</v>
      </c>
      <c r="O389">
        <v>50.866500000000002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13.9253</v>
      </c>
      <c r="G390">
        <v>34.931100000000001</v>
      </c>
      <c r="H390">
        <v>14.749599999999999</v>
      </c>
      <c r="I390">
        <v>20.389700000000001</v>
      </c>
      <c r="J390">
        <v>21.944600000000001</v>
      </c>
      <c r="K390">
        <v>15.1112</v>
      </c>
      <c r="L390">
        <v>9.4464000000000006</v>
      </c>
      <c r="M390">
        <v>8.9366000000000003</v>
      </c>
      <c r="N390">
        <v>8.3452000000000002</v>
      </c>
      <c r="O390">
        <v>14.760199999999999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6.0270999999999999</v>
      </c>
      <c r="G391">
        <v>5.5568</v>
      </c>
      <c r="H391">
        <v>7.0458999999999996</v>
      </c>
      <c r="I391">
        <v>19.9193</v>
      </c>
      <c r="J391">
        <v>10.887700000000001</v>
      </c>
      <c r="K391">
        <v>5.1779999999999999</v>
      </c>
      <c r="L391">
        <v>14.562799999999999</v>
      </c>
      <c r="M391">
        <v>24.2468</v>
      </c>
      <c r="N391">
        <v>20.541899999999998</v>
      </c>
      <c r="O391">
        <v>24.647500000000001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34.370800000000003</v>
      </c>
      <c r="G392">
        <v>27.740400000000001</v>
      </c>
      <c r="H392">
        <v>32.191600000000001</v>
      </c>
      <c r="I392">
        <v>39.2547</v>
      </c>
      <c r="J392">
        <v>30.6952</v>
      </c>
      <c r="K392">
        <v>26.168299999999999</v>
      </c>
      <c r="L392">
        <v>14.771000000000001</v>
      </c>
      <c r="M392">
        <v>28.725999999999999</v>
      </c>
      <c r="N392">
        <v>35.931100000000001</v>
      </c>
      <c r="O392">
        <v>56.540999999999997</v>
      </c>
      <c r="P392">
        <v>90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22.382400000000001</v>
      </c>
      <c r="G393">
        <v>49.350499999999997</v>
      </c>
      <c r="H393">
        <v>40.653399999999998</v>
      </c>
      <c r="I393">
        <v>63.276400000000002</v>
      </c>
      <c r="J393">
        <v>63.290300000000002</v>
      </c>
      <c r="K393">
        <v>76.042299999999997</v>
      </c>
      <c r="L393">
        <v>87.924199999999999</v>
      </c>
      <c r="M393">
        <v>74.036900000000003</v>
      </c>
      <c r="N393">
        <v>54.751199999999997</v>
      </c>
      <c r="O393">
        <v>32.2239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12.849</v>
      </c>
      <c r="G394">
        <v>19.920100000000001</v>
      </c>
      <c r="H394">
        <v>14.552899999999999</v>
      </c>
      <c r="I394">
        <v>22.572299999999998</v>
      </c>
      <c r="J394">
        <v>14.136200000000001</v>
      </c>
      <c r="K394">
        <v>11.861000000000001</v>
      </c>
      <c r="L394">
        <v>23.929300000000001</v>
      </c>
      <c r="M394">
        <v>47.498899999999999</v>
      </c>
      <c r="N394">
        <v>38.316499999999998</v>
      </c>
      <c r="O394">
        <v>44.271900000000002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20.251999999999999</v>
      </c>
      <c r="G395">
        <v>24.918700000000001</v>
      </c>
      <c r="H395">
        <v>21.872800000000002</v>
      </c>
      <c r="I395">
        <v>17.792100000000001</v>
      </c>
      <c r="J395">
        <v>11.2248</v>
      </c>
      <c r="K395">
        <v>9.9036000000000008</v>
      </c>
      <c r="L395">
        <v>12.728999999999999</v>
      </c>
      <c r="M395">
        <v>17.184799999999999</v>
      </c>
      <c r="N395">
        <v>16.811800000000002</v>
      </c>
      <c r="O395">
        <v>20.5839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10.8362</v>
      </c>
      <c r="G396">
        <v>13.233499999999999</v>
      </c>
      <c r="H396">
        <v>16.602499999999999</v>
      </c>
      <c r="I396">
        <v>27.206399999999999</v>
      </c>
      <c r="J396">
        <v>28.88</v>
      </c>
      <c r="K396">
        <v>7.6966999999999999</v>
      </c>
      <c r="L396">
        <v>8.8646999999999991</v>
      </c>
      <c r="M396">
        <v>15.713100000000001</v>
      </c>
      <c r="N396">
        <v>15.99</v>
      </c>
      <c r="O396">
        <v>33.733800000000002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22.970300000000002</v>
      </c>
      <c r="G397">
        <v>17.443999999999999</v>
      </c>
      <c r="H397">
        <v>17.777699999999999</v>
      </c>
      <c r="I397">
        <v>28.2698</v>
      </c>
      <c r="J397">
        <v>23.2148</v>
      </c>
      <c r="K397">
        <v>44.545400000000001</v>
      </c>
      <c r="L397">
        <v>42.5989</v>
      </c>
      <c r="M397">
        <v>53.734699999999997</v>
      </c>
      <c r="N397">
        <v>51.044699999999999</v>
      </c>
      <c r="O397">
        <v>82.779499999999999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11.7812</v>
      </c>
      <c r="G398">
        <v>11.319000000000001</v>
      </c>
      <c r="H398">
        <v>16.587</v>
      </c>
      <c r="I398">
        <v>18.286300000000001</v>
      </c>
      <c r="J398">
        <v>16.066500000000001</v>
      </c>
      <c r="K398">
        <v>18.284800000000001</v>
      </c>
      <c r="L398">
        <v>20.260400000000001</v>
      </c>
      <c r="M398">
        <v>26.6676</v>
      </c>
      <c r="N398">
        <v>36.960099999999997</v>
      </c>
      <c r="O398">
        <v>46.008299999999998</v>
      </c>
      <c r="P398">
        <v>173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49.963200000000001</v>
      </c>
      <c r="G399">
        <v>57.742800000000003</v>
      </c>
      <c r="H399">
        <v>39.098999999999997</v>
      </c>
      <c r="I399">
        <v>47.735100000000003</v>
      </c>
      <c r="J399">
        <v>60.920099999999998</v>
      </c>
      <c r="K399">
        <v>44.978000000000002</v>
      </c>
      <c r="L399">
        <v>23.320699999999999</v>
      </c>
      <c r="M399">
        <v>17.942599999999999</v>
      </c>
      <c r="N399">
        <v>16.4879</v>
      </c>
      <c r="O399">
        <v>15.040900000000001</v>
      </c>
      <c r="P399">
        <v>186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51.543799999999997</v>
      </c>
      <c r="G400">
        <v>57.6083</v>
      </c>
      <c r="H400">
        <v>45.546100000000003</v>
      </c>
      <c r="I400">
        <v>33.955599999999997</v>
      </c>
      <c r="J400">
        <v>22.468499999999999</v>
      </c>
      <c r="K400">
        <v>16.212299999999999</v>
      </c>
      <c r="L400">
        <v>4.7226999999999997</v>
      </c>
      <c r="M400">
        <v>7.0015999999999998</v>
      </c>
      <c r="N400">
        <v>4.3220000000000001</v>
      </c>
      <c r="O400">
        <v>5.0458999999999996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17.407900000000001</v>
      </c>
      <c r="G401">
        <v>8.1377000000000006</v>
      </c>
      <c r="H401">
        <v>7.1467000000000001</v>
      </c>
      <c r="I401">
        <v>20.395399999999999</v>
      </c>
      <c r="J401">
        <v>17.470400000000001</v>
      </c>
      <c r="K401">
        <v>14.300599999999999</v>
      </c>
      <c r="L401">
        <v>7.9127000000000001</v>
      </c>
      <c r="M401">
        <v>11.1732</v>
      </c>
      <c r="N401">
        <v>5.6093999999999999</v>
      </c>
      <c r="O401">
        <v>3.2465999999999999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199.6463</v>
      </c>
      <c r="H402">
        <v>158.80879999999999</v>
      </c>
      <c r="I402">
        <v>2092.5697</v>
      </c>
      <c r="J402">
        <v>710.18389999999999</v>
      </c>
      <c r="K402">
        <v>315.09780000000001</v>
      </c>
      <c r="L402">
        <v>829.42070000000001</v>
      </c>
      <c r="M402">
        <v>1707.2792999999999</v>
      </c>
      <c r="N402">
        <v>43.404499999999999</v>
      </c>
      <c r="O402">
        <v>76.608400000000003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20.863299999999999</v>
      </c>
      <c r="G403">
        <v>12.333600000000001</v>
      </c>
      <c r="H403">
        <v>10.14</v>
      </c>
      <c r="I403">
        <v>13.8314</v>
      </c>
      <c r="J403">
        <v>12.6388</v>
      </c>
      <c r="K403">
        <v>25.261800000000001</v>
      </c>
      <c r="L403">
        <v>12.6685</v>
      </c>
      <c r="M403">
        <v>22.5228</v>
      </c>
      <c r="N403">
        <v>7.5513000000000003</v>
      </c>
      <c r="O403">
        <v>10.5732</v>
      </c>
      <c r="P403">
        <v>1254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16.556799999999999</v>
      </c>
      <c r="G404">
        <v>17.113900000000001</v>
      </c>
      <c r="H404">
        <v>40.676499999999997</v>
      </c>
      <c r="I404">
        <v>53.687100000000001</v>
      </c>
      <c r="J404">
        <v>32.994500000000002</v>
      </c>
      <c r="K404">
        <v>19.031400000000001</v>
      </c>
      <c r="L404">
        <v>19.308</v>
      </c>
      <c r="M404">
        <v>14.0084</v>
      </c>
      <c r="N404">
        <v>15.8301</v>
      </c>
      <c r="O404">
        <v>20.354099999999999</v>
      </c>
      <c r="P404">
        <v>2803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6.9901999999999997</v>
      </c>
      <c r="G405">
        <v>8.4713999999999992</v>
      </c>
      <c r="H405">
        <v>5.5031999999999996</v>
      </c>
      <c r="I405">
        <v>3.8734000000000002</v>
      </c>
      <c r="J405">
        <v>15.495100000000001</v>
      </c>
      <c r="K405">
        <v>5.7024999999999997</v>
      </c>
      <c r="L405">
        <v>7.3771000000000004</v>
      </c>
      <c r="M405">
        <v>15.2408</v>
      </c>
      <c r="N405">
        <v>17.582799999999999</v>
      </c>
      <c r="O405">
        <v>31.175599999999999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9.4343000000000004</v>
      </c>
      <c r="G406">
        <v>11.0783</v>
      </c>
      <c r="H406">
        <v>11.961600000000001</v>
      </c>
      <c r="I406">
        <v>18.533799999999999</v>
      </c>
      <c r="J406">
        <v>22.335999999999999</v>
      </c>
      <c r="K406">
        <v>39.633800000000001</v>
      </c>
      <c r="L406">
        <v>32.203800000000001</v>
      </c>
      <c r="M406">
        <v>23.463799999999999</v>
      </c>
      <c r="N406">
        <v>23.848400000000002</v>
      </c>
      <c r="O406">
        <v>17.163799999999998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3.5733999999999999</v>
      </c>
      <c r="G407">
        <v>13.6548</v>
      </c>
      <c r="H407">
        <v>7.1801000000000004</v>
      </c>
      <c r="I407">
        <v>7.7906000000000004</v>
      </c>
      <c r="J407">
        <v>14.4534</v>
      </c>
      <c r="K407">
        <v>24.075199999999999</v>
      </c>
      <c r="L407">
        <v>28.363</v>
      </c>
      <c r="M407">
        <v>54.270400000000002</v>
      </c>
      <c r="N407">
        <v>124.0034</v>
      </c>
      <c r="O407">
        <v>107.6164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14.0578</v>
      </c>
      <c r="G408">
        <v>15.670199999999999</v>
      </c>
      <c r="H408">
        <v>11.818300000000001</v>
      </c>
      <c r="I408">
        <v>10.162599999999999</v>
      </c>
      <c r="J408">
        <v>13.7287</v>
      </c>
      <c r="K408">
        <v>11.8461</v>
      </c>
      <c r="L408">
        <v>15.9267</v>
      </c>
      <c r="M408">
        <v>14.7182</v>
      </c>
      <c r="N408">
        <v>16.558599999999998</v>
      </c>
      <c r="O408">
        <v>18.531199999999998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19.113399999999999</v>
      </c>
      <c r="G409">
        <v>26.803599999999999</v>
      </c>
      <c r="H409">
        <v>39.128500000000003</v>
      </c>
      <c r="I409">
        <v>36.055700000000002</v>
      </c>
      <c r="J409">
        <v>41.2301</v>
      </c>
      <c r="K409">
        <v>16.497199999999999</v>
      </c>
      <c r="L409">
        <v>8.6846999999999994</v>
      </c>
      <c r="M409">
        <v>8.9984000000000002</v>
      </c>
      <c r="N409">
        <v>102.7075</v>
      </c>
      <c r="O409">
        <v>26.426600000000001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43.125</v>
      </c>
      <c r="G410">
        <v>4.0819999999999999</v>
      </c>
      <c r="H410">
        <v>11.600099999999999</v>
      </c>
      <c r="I410">
        <v>18.448599999999999</v>
      </c>
      <c r="J410">
        <v>18.6676</v>
      </c>
      <c r="K410">
        <v>28.2182</v>
      </c>
      <c r="L410">
        <v>13.088200000000001</v>
      </c>
      <c r="M410">
        <v>10.3786</v>
      </c>
      <c r="N410">
        <v>7.6829999999999998</v>
      </c>
      <c r="O410">
        <v>40.505499999999998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37.597499999999997</v>
      </c>
      <c r="G411">
        <v>38.197200000000002</v>
      </c>
      <c r="H411">
        <v>56.429900000000004</v>
      </c>
      <c r="I411">
        <v>36.458100000000002</v>
      </c>
      <c r="J411">
        <v>31.387599999999999</v>
      </c>
      <c r="K411">
        <v>28.087299999999999</v>
      </c>
      <c r="L411">
        <v>26.8095</v>
      </c>
      <c r="M411">
        <v>19.1769</v>
      </c>
      <c r="N411">
        <v>20.720400000000001</v>
      </c>
      <c r="O411">
        <v>14.146800000000001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1.8293999999999999</v>
      </c>
      <c r="G412">
        <v>1.9238999999999999</v>
      </c>
      <c r="H412">
        <v>4.2244000000000002</v>
      </c>
      <c r="I412">
        <v>7.9150999999999998</v>
      </c>
      <c r="J412">
        <v>6.2927</v>
      </c>
      <c r="K412">
        <v>7.9801000000000002</v>
      </c>
      <c r="L412">
        <v>5.2343000000000002</v>
      </c>
      <c r="M412">
        <v>12.2889</v>
      </c>
      <c r="N412">
        <v>28.950500000000002</v>
      </c>
      <c r="O412">
        <v>72.504199999999997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8.9223999999999997</v>
      </c>
      <c r="G413">
        <v>8.5237999999999996</v>
      </c>
      <c r="H413">
        <v>5.0385</v>
      </c>
      <c r="I413">
        <v>11.186500000000001</v>
      </c>
      <c r="J413">
        <v>19.188199999999998</v>
      </c>
      <c r="K413">
        <v>26.26</v>
      </c>
      <c r="L413">
        <v>14.4575</v>
      </c>
      <c r="M413">
        <v>4.8327</v>
      </c>
      <c r="N413">
        <v>14.519600000000001</v>
      </c>
      <c r="O413">
        <v>14.258599999999999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22.6479</v>
      </c>
      <c r="G414">
        <v>36.493299999999998</v>
      </c>
      <c r="H414">
        <v>42.515500000000003</v>
      </c>
      <c r="I414">
        <v>49.684199999999997</v>
      </c>
      <c r="J414">
        <v>44.082000000000001</v>
      </c>
      <c r="K414">
        <v>30.8385</v>
      </c>
      <c r="L414">
        <v>20.363399999999999</v>
      </c>
      <c r="M414">
        <v>18.8353</v>
      </c>
      <c r="N414">
        <v>19.854199999999999</v>
      </c>
      <c r="O414">
        <v>24.1523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15.7262</v>
      </c>
      <c r="G415">
        <v>14.414099999999999</v>
      </c>
      <c r="H415">
        <v>11.0366</v>
      </c>
      <c r="I415">
        <v>9.1526999999999994</v>
      </c>
      <c r="J415">
        <v>8.0530000000000008</v>
      </c>
      <c r="K415">
        <v>8.6397999999999993</v>
      </c>
      <c r="L415">
        <v>6.7618</v>
      </c>
      <c r="M415">
        <v>5.3388999999999998</v>
      </c>
      <c r="N415">
        <v>6.0132000000000003</v>
      </c>
      <c r="O415">
        <v>5.9253999999999998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44.368099999999998</v>
      </c>
      <c r="G416">
        <v>67.343400000000003</v>
      </c>
      <c r="H416">
        <v>39.221600000000002</v>
      </c>
      <c r="I416">
        <v>33.095100000000002</v>
      </c>
      <c r="J416">
        <v>30.963000000000001</v>
      </c>
      <c r="K416">
        <v>49.449599999999997</v>
      </c>
      <c r="L416">
        <v>34.711300000000001</v>
      </c>
      <c r="M416">
        <v>25.046399999999998</v>
      </c>
      <c r="N416">
        <v>35.087699999999998</v>
      </c>
      <c r="O416">
        <v>39.843800000000002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10.607900000000001</v>
      </c>
      <c r="G417">
        <v>12.4314</v>
      </c>
      <c r="H417">
        <v>13.415100000000001</v>
      </c>
      <c r="I417">
        <v>10.9544</v>
      </c>
      <c r="J417">
        <v>7.4748999999999999</v>
      </c>
      <c r="K417">
        <v>27.545400000000001</v>
      </c>
      <c r="L417">
        <v>23.065200000000001</v>
      </c>
      <c r="M417">
        <v>16.1556</v>
      </c>
      <c r="N417">
        <v>10.127000000000001</v>
      </c>
      <c r="O417">
        <v>30.6372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79.057100000000005</v>
      </c>
      <c r="G418">
        <v>10.9788</v>
      </c>
      <c r="H418">
        <v>30.438700000000001</v>
      </c>
      <c r="I418">
        <v>386.17840000000001</v>
      </c>
      <c r="J418">
        <v>65.156599999999997</v>
      </c>
      <c r="K418">
        <v>122.8197</v>
      </c>
      <c r="L418">
        <v>270.44</v>
      </c>
      <c r="M418">
        <v>2.3146</v>
      </c>
      <c r="N418">
        <v>3.6105</v>
      </c>
      <c r="O418">
        <v>3.0327000000000002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73.592500000000001</v>
      </c>
      <c r="G419">
        <v>99.844999999999999</v>
      </c>
      <c r="H419">
        <v>85.762500000000003</v>
      </c>
      <c r="I419">
        <v>36.202599999999997</v>
      </c>
      <c r="J419">
        <v>16.362200000000001</v>
      </c>
      <c r="K419">
        <v>12.081</v>
      </c>
      <c r="L419">
        <v>8.5056999999999992</v>
      </c>
      <c r="M419">
        <v>17.273900000000001</v>
      </c>
      <c r="N419">
        <v>23.417999999999999</v>
      </c>
      <c r="O419">
        <v>8.5799000000000003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14.0412</v>
      </c>
      <c r="G420">
        <v>492.29419999999999</v>
      </c>
      <c r="H420">
        <v>13.397600000000001</v>
      </c>
      <c r="I420">
        <v>3.5571000000000002</v>
      </c>
      <c r="J420">
        <v>4.9805000000000001</v>
      </c>
      <c r="K420">
        <v>23.674399999999999</v>
      </c>
      <c r="L420">
        <v>8.9834999999999994</v>
      </c>
      <c r="M420">
        <v>15.144</v>
      </c>
      <c r="N420">
        <v>92.695499999999996</v>
      </c>
      <c r="O420">
        <v>67.009699999999995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11.3751</v>
      </c>
      <c r="G421">
        <v>8.8786000000000005</v>
      </c>
      <c r="H421">
        <v>7.1707999999999998</v>
      </c>
      <c r="I421">
        <v>7.2107000000000001</v>
      </c>
      <c r="J421">
        <v>5.7266000000000004</v>
      </c>
      <c r="K421">
        <v>7.7436999999999996</v>
      </c>
      <c r="L421">
        <v>7.1033999999999997</v>
      </c>
      <c r="M421">
        <v>7.1128999999999998</v>
      </c>
      <c r="N421">
        <v>8.5159000000000002</v>
      </c>
      <c r="O421">
        <v>7.3068999999999997</v>
      </c>
      <c r="P421">
        <v>1895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2.4064000000000001</v>
      </c>
      <c r="G422">
        <v>2.6855000000000002</v>
      </c>
      <c r="H422">
        <v>2.7225999999999999</v>
      </c>
      <c r="I422">
        <v>2.4060999999999999</v>
      </c>
      <c r="J422">
        <v>2.3302999999999998</v>
      </c>
      <c r="K422">
        <v>3.7892999999999999</v>
      </c>
      <c r="L422">
        <v>3.6467000000000001</v>
      </c>
      <c r="M422">
        <v>7.3072999999999997</v>
      </c>
      <c r="N422">
        <v>8.3510000000000009</v>
      </c>
      <c r="O422">
        <v>10.1183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25.8353</v>
      </c>
      <c r="G423">
        <v>10.0044</v>
      </c>
      <c r="H423">
        <v>12.8279</v>
      </c>
      <c r="I423">
        <v>24.932099999999998</v>
      </c>
      <c r="J423">
        <v>19.7118</v>
      </c>
      <c r="K423">
        <v>23.542100000000001</v>
      </c>
      <c r="L423">
        <v>17.533799999999999</v>
      </c>
      <c r="M423">
        <v>131.4769</v>
      </c>
      <c r="N423">
        <v>242.18190000000001</v>
      </c>
      <c r="O423">
        <v>144.38720000000001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41.147300000000001</v>
      </c>
      <c r="G424">
        <v>42.170999999999999</v>
      </c>
      <c r="H424">
        <v>72.754800000000003</v>
      </c>
      <c r="I424">
        <v>73.056799999999996</v>
      </c>
      <c r="J424">
        <v>49.211100000000002</v>
      </c>
      <c r="K424">
        <v>36.0045</v>
      </c>
      <c r="L424">
        <v>55.304000000000002</v>
      </c>
      <c r="M424">
        <v>44.795400000000001</v>
      </c>
      <c r="N424">
        <v>57.046900000000001</v>
      </c>
      <c r="O424">
        <v>37.922499999999999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1.3245</v>
      </c>
      <c r="G425">
        <v>3.7117</v>
      </c>
      <c r="H425">
        <v>3.2507999999999999</v>
      </c>
      <c r="I425">
        <v>3.3967000000000001</v>
      </c>
      <c r="J425">
        <v>1.3431999999999999</v>
      </c>
      <c r="K425">
        <v>1.6677999999999999</v>
      </c>
      <c r="L425">
        <v>1.9850000000000001</v>
      </c>
      <c r="M425">
        <v>4.8007999999999997</v>
      </c>
      <c r="N425">
        <v>6.5044000000000004</v>
      </c>
      <c r="O425">
        <v>5.6920999999999999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5.2758000000000003</v>
      </c>
      <c r="G426">
        <v>7.3761999999999999</v>
      </c>
      <c r="H426">
        <v>7.2161</v>
      </c>
      <c r="I426">
        <v>7.0907</v>
      </c>
      <c r="J426">
        <v>6.5377999999999998</v>
      </c>
      <c r="K426">
        <v>6.5631000000000004</v>
      </c>
      <c r="L426">
        <v>10.6668</v>
      </c>
      <c r="M426">
        <v>15.5327</v>
      </c>
      <c r="N426">
        <v>11.877000000000001</v>
      </c>
      <c r="O426">
        <v>19.956099999999999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87.138800000000003</v>
      </c>
      <c r="G427">
        <v>29.6907</v>
      </c>
      <c r="H427">
        <v>67.141099999999994</v>
      </c>
      <c r="I427">
        <v>34.520299999999999</v>
      </c>
      <c r="J427">
        <v>31.950299999999999</v>
      </c>
      <c r="K427">
        <v>44.354300000000002</v>
      </c>
      <c r="L427">
        <v>29.515999999999998</v>
      </c>
      <c r="M427">
        <v>33.547400000000003</v>
      </c>
      <c r="N427">
        <v>27.0214</v>
      </c>
      <c r="O427">
        <v>45.527900000000002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42.071199999999997</v>
      </c>
      <c r="G428">
        <v>39.390599999999999</v>
      </c>
      <c r="H428">
        <v>40.099400000000003</v>
      </c>
      <c r="I428">
        <v>114.6066</v>
      </c>
      <c r="J428">
        <v>148.37200000000001</v>
      </c>
      <c r="K428">
        <v>188.25880000000001</v>
      </c>
      <c r="L428">
        <v>15.057399999999999</v>
      </c>
      <c r="M428">
        <v>3.8786999999999998</v>
      </c>
      <c r="N428">
        <v>9.4314</v>
      </c>
      <c r="O428">
        <v>5.9661999999999997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27.321400000000001</v>
      </c>
      <c r="G429">
        <v>19.1388</v>
      </c>
      <c r="H429">
        <v>16.2837</v>
      </c>
      <c r="I429">
        <v>49.260100000000001</v>
      </c>
      <c r="J429">
        <v>46.075800000000001</v>
      </c>
      <c r="K429">
        <v>15.9238</v>
      </c>
      <c r="L429">
        <v>15.286300000000001</v>
      </c>
      <c r="M429">
        <v>33.618400000000001</v>
      </c>
      <c r="N429">
        <v>24.777000000000001</v>
      </c>
      <c r="O429">
        <v>36.932499999999997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29.117999999999999</v>
      </c>
      <c r="G430">
        <v>23.989000000000001</v>
      </c>
      <c r="H430">
        <v>24.382400000000001</v>
      </c>
      <c r="I430">
        <v>38.979100000000003</v>
      </c>
      <c r="J430">
        <v>43.479399999999998</v>
      </c>
      <c r="K430">
        <v>55.118000000000002</v>
      </c>
      <c r="L430">
        <v>19.730399999999999</v>
      </c>
      <c r="M430">
        <v>16.584</v>
      </c>
      <c r="N430">
        <v>10.805099999999999</v>
      </c>
      <c r="O430">
        <v>19.410599999999999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35.5959</v>
      </c>
      <c r="G431">
        <v>56.728999999999999</v>
      </c>
      <c r="H431">
        <v>78.748800000000003</v>
      </c>
      <c r="I431">
        <v>27.781099999999999</v>
      </c>
      <c r="J431">
        <v>25.531700000000001</v>
      </c>
      <c r="K431">
        <v>21.340599999999998</v>
      </c>
      <c r="L431">
        <v>26.157599999999999</v>
      </c>
      <c r="M431">
        <v>15.354200000000001</v>
      </c>
      <c r="N431">
        <v>20.411100000000001</v>
      </c>
      <c r="O431">
        <v>20.926100000000002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52.368699999999997</v>
      </c>
      <c r="G432">
        <v>82.307500000000005</v>
      </c>
      <c r="H432">
        <v>112.56010000000001</v>
      </c>
      <c r="I432">
        <v>74.215100000000007</v>
      </c>
      <c r="J432">
        <v>77.813500000000005</v>
      </c>
      <c r="K432">
        <v>226.5455</v>
      </c>
      <c r="L432">
        <v>489.66469999999998</v>
      </c>
      <c r="M432">
        <v>983.10159999999996</v>
      </c>
      <c r="N432">
        <v>1297.6295</v>
      </c>
      <c r="O432">
        <v>644.05790000000002</v>
      </c>
      <c r="P432">
        <v>71986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7.5151000000000003</v>
      </c>
      <c r="G433">
        <v>12.2037</v>
      </c>
      <c r="H433">
        <v>4.0149999999999997</v>
      </c>
      <c r="I433">
        <v>30.337499999999999</v>
      </c>
      <c r="J433">
        <v>12.396800000000001</v>
      </c>
      <c r="K433">
        <v>12.160299999999999</v>
      </c>
      <c r="L433">
        <v>22.4268</v>
      </c>
      <c r="M433">
        <v>155.94720000000001</v>
      </c>
      <c r="N433">
        <v>73.317899999999995</v>
      </c>
      <c r="O433">
        <v>31.796800000000001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15.635400000000001</v>
      </c>
      <c r="G434">
        <v>11.6936</v>
      </c>
      <c r="H434">
        <v>14.8492</v>
      </c>
      <c r="I434">
        <v>20.489899999999999</v>
      </c>
      <c r="J434">
        <v>12.570499999999999</v>
      </c>
      <c r="K434">
        <v>10.4734</v>
      </c>
      <c r="L434">
        <v>11.189</v>
      </c>
      <c r="M434">
        <v>6.1687000000000003</v>
      </c>
      <c r="N434">
        <v>14.368600000000001</v>
      </c>
      <c r="O434">
        <v>10.1372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28.6175</v>
      </c>
      <c r="G435">
        <v>28.1326</v>
      </c>
      <c r="H435">
        <v>22.259399999999999</v>
      </c>
      <c r="I435">
        <v>22.416599999999999</v>
      </c>
      <c r="J435">
        <v>15.8645</v>
      </c>
      <c r="K435">
        <v>12.3117</v>
      </c>
      <c r="L435">
        <v>10.781499999999999</v>
      </c>
      <c r="M435">
        <v>16.8812</v>
      </c>
      <c r="N435">
        <v>13.8851</v>
      </c>
      <c r="O435">
        <v>16.380099999999999</v>
      </c>
      <c r="P435">
        <v>1221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9.7812000000000001</v>
      </c>
      <c r="G436">
        <v>8.0434999999999999</v>
      </c>
      <c r="H436">
        <v>6.9942000000000002</v>
      </c>
      <c r="I436">
        <v>8.2543000000000006</v>
      </c>
      <c r="J436">
        <v>12.3192</v>
      </c>
      <c r="K436">
        <v>12.601000000000001</v>
      </c>
      <c r="L436">
        <v>12.2402</v>
      </c>
      <c r="M436">
        <v>15.6225</v>
      </c>
      <c r="N436">
        <v>13.3782</v>
      </c>
      <c r="O436">
        <v>20.922899999999998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32.256100000000004</v>
      </c>
      <c r="G437">
        <v>41.612499999999997</v>
      </c>
      <c r="H437">
        <v>32.5062</v>
      </c>
      <c r="I437">
        <v>29.584</v>
      </c>
      <c r="J437">
        <v>38.887099999999997</v>
      </c>
      <c r="K437">
        <v>32.844099999999997</v>
      </c>
      <c r="L437">
        <v>24.290400000000002</v>
      </c>
      <c r="M437">
        <v>21.799299999999999</v>
      </c>
      <c r="N437">
        <v>23.665299999999998</v>
      </c>
      <c r="O437">
        <v>35.524099999999997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39.791800000000002</v>
      </c>
      <c r="G438">
        <v>35.216099999999997</v>
      </c>
      <c r="H438">
        <v>59.672400000000003</v>
      </c>
      <c r="I438">
        <v>53.654800000000002</v>
      </c>
      <c r="J438">
        <v>49.207299999999996</v>
      </c>
      <c r="K438">
        <v>60.877400000000002</v>
      </c>
      <c r="L438">
        <v>87.803200000000004</v>
      </c>
      <c r="M438">
        <v>59.032800000000002</v>
      </c>
      <c r="N438">
        <v>33.738500000000002</v>
      </c>
      <c r="O438">
        <v>27.9602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6.1967999999999996</v>
      </c>
      <c r="G439">
        <v>23.449300000000001</v>
      </c>
      <c r="H439">
        <v>20.424399999999999</v>
      </c>
      <c r="I439">
        <v>14.9122</v>
      </c>
      <c r="J439">
        <v>27.829699999999999</v>
      </c>
      <c r="K439">
        <v>32.053100000000001</v>
      </c>
      <c r="L439">
        <v>19.023099999999999</v>
      </c>
      <c r="M439">
        <v>7.5197000000000003</v>
      </c>
      <c r="N439">
        <v>34.037399999999998</v>
      </c>
      <c r="O439">
        <v>37.837899999999998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50.713299999999997</v>
      </c>
      <c r="G440">
        <v>40.659100000000002</v>
      </c>
      <c r="H440">
        <v>49.7607</v>
      </c>
      <c r="I440">
        <v>63.2699</v>
      </c>
      <c r="J440">
        <v>273.87459999999999</v>
      </c>
      <c r="K440">
        <v>114.0722</v>
      </c>
      <c r="L440">
        <v>94.586699999999993</v>
      </c>
      <c r="M440">
        <v>62.072299999999998</v>
      </c>
      <c r="N440">
        <v>53.758699999999997</v>
      </c>
      <c r="O440">
        <v>60.072299999999998</v>
      </c>
      <c r="P440">
        <v>253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17.955200000000001</v>
      </c>
      <c r="G441">
        <v>20.5685</v>
      </c>
      <c r="H441">
        <v>18.3568</v>
      </c>
      <c r="I441">
        <v>13.0504</v>
      </c>
      <c r="J441">
        <v>13.9194</v>
      </c>
      <c r="K441">
        <v>9.9403000000000006</v>
      </c>
      <c r="L441">
        <v>12.257899999999999</v>
      </c>
      <c r="M441">
        <v>15.643599999999999</v>
      </c>
      <c r="N441">
        <v>28.962199999999999</v>
      </c>
      <c r="O441">
        <v>38.707000000000001</v>
      </c>
      <c r="P441">
        <v>1047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8.6371000000000002</v>
      </c>
      <c r="G442">
        <v>24.2958</v>
      </c>
      <c r="H442">
        <v>29.016100000000002</v>
      </c>
      <c r="I442">
        <v>47.928400000000003</v>
      </c>
      <c r="J442">
        <v>44.012799999999999</v>
      </c>
      <c r="K442">
        <v>61.348799999999997</v>
      </c>
      <c r="L442">
        <v>57.717500000000001</v>
      </c>
      <c r="M442">
        <v>78.098200000000006</v>
      </c>
      <c r="N442">
        <v>81.995000000000005</v>
      </c>
      <c r="O442">
        <v>111.4855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15.2409</v>
      </c>
      <c r="G443">
        <v>13.45</v>
      </c>
      <c r="H443">
        <v>9.9346999999999994</v>
      </c>
      <c r="I443">
        <v>19.008900000000001</v>
      </c>
      <c r="J443">
        <v>11.8491</v>
      </c>
      <c r="K443">
        <v>21.7592</v>
      </c>
      <c r="L443">
        <v>24.2149</v>
      </c>
      <c r="M443">
        <v>46.0899</v>
      </c>
      <c r="N443">
        <v>29.089300000000001</v>
      </c>
      <c r="O443">
        <v>21.3948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174.3811</v>
      </c>
      <c r="G444">
        <v>118.5552</v>
      </c>
      <c r="H444">
        <v>73.754800000000003</v>
      </c>
      <c r="I444">
        <v>138.3535</v>
      </c>
      <c r="J444">
        <v>48.965200000000003</v>
      </c>
      <c r="K444">
        <v>2.1383999999999999</v>
      </c>
      <c r="L444">
        <v>2.6779000000000002</v>
      </c>
      <c r="M444">
        <v>15.321400000000001</v>
      </c>
      <c r="N444">
        <v>19.1861</v>
      </c>
      <c r="O444">
        <v>66.466099999999997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10.373799999999999</v>
      </c>
      <c r="G445">
        <v>9.3747000000000007</v>
      </c>
      <c r="H445">
        <v>87.318399999999997</v>
      </c>
      <c r="I445">
        <v>52.472000000000001</v>
      </c>
      <c r="J445">
        <v>74.354299999999995</v>
      </c>
      <c r="K445">
        <v>77.334599999999995</v>
      </c>
      <c r="L445">
        <v>35.073700000000002</v>
      </c>
      <c r="M445">
        <v>308.22140000000002</v>
      </c>
      <c r="N445">
        <v>969.72059999999999</v>
      </c>
      <c r="O445">
        <v>463.72800000000001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27.019400000000001</v>
      </c>
      <c r="G446">
        <v>17.790299999999998</v>
      </c>
      <c r="H446">
        <v>17.3064</v>
      </c>
      <c r="I446">
        <v>15.9939</v>
      </c>
      <c r="J446">
        <v>19.3611</v>
      </c>
      <c r="K446">
        <v>12.8881</v>
      </c>
      <c r="L446">
        <v>13.8088</v>
      </c>
      <c r="M446">
        <v>13.2135</v>
      </c>
      <c r="N446">
        <v>14.358499999999999</v>
      </c>
      <c r="O446">
        <v>14.8035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53.688600000000001</v>
      </c>
      <c r="G447">
        <v>79.028700000000001</v>
      </c>
      <c r="H447">
        <v>46.442999999999998</v>
      </c>
      <c r="I447">
        <v>51.756700000000002</v>
      </c>
      <c r="J447">
        <v>54.434899999999999</v>
      </c>
      <c r="K447">
        <v>83.827100000000002</v>
      </c>
      <c r="L447">
        <v>78.275899999999993</v>
      </c>
      <c r="M447">
        <v>69.360600000000005</v>
      </c>
      <c r="N447">
        <v>78.724900000000005</v>
      </c>
      <c r="O447">
        <v>71.983400000000003</v>
      </c>
      <c r="P447">
        <v>623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23.666399999999999</v>
      </c>
      <c r="G448">
        <v>12.571400000000001</v>
      </c>
      <c r="H448">
        <v>15.6388</v>
      </c>
      <c r="I448">
        <v>6.7122000000000002</v>
      </c>
      <c r="J448">
        <v>13.7804</v>
      </c>
      <c r="K448">
        <v>12.105</v>
      </c>
      <c r="L448">
        <v>9.1514000000000006</v>
      </c>
      <c r="M448">
        <v>10.8659</v>
      </c>
      <c r="N448">
        <v>27.8018</v>
      </c>
      <c r="O448">
        <v>101.1169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28.636399999999998</v>
      </c>
      <c r="G449">
        <v>20.105399999999999</v>
      </c>
      <c r="H449">
        <v>19.596</v>
      </c>
      <c r="I449">
        <v>22.8505</v>
      </c>
      <c r="J449">
        <v>13.2424</v>
      </c>
      <c r="K449">
        <v>9.9472000000000005</v>
      </c>
      <c r="L449">
        <v>25.735299999999999</v>
      </c>
      <c r="M449">
        <v>26.9161</v>
      </c>
      <c r="N449">
        <v>39.331400000000002</v>
      </c>
      <c r="O449">
        <v>35.818399999999997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48.023499999999999</v>
      </c>
      <c r="G450">
        <v>143.96109999999999</v>
      </c>
      <c r="H450">
        <v>5.8342999999999998</v>
      </c>
      <c r="I450">
        <v>3.3469000000000002</v>
      </c>
      <c r="J450">
        <v>1.6263000000000001</v>
      </c>
      <c r="K450">
        <v>15.515499999999999</v>
      </c>
      <c r="L450">
        <v>66.348600000000005</v>
      </c>
      <c r="M450">
        <v>180.4599</v>
      </c>
      <c r="N450">
        <v>1466.354</v>
      </c>
      <c r="O450">
        <v>152.04179999999999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47.632300000000001</v>
      </c>
      <c r="G451">
        <v>60.204999999999998</v>
      </c>
      <c r="H451">
        <v>43.898000000000003</v>
      </c>
      <c r="I451">
        <v>35.564999999999998</v>
      </c>
      <c r="J451">
        <v>28.0929</v>
      </c>
      <c r="K451">
        <v>38.4358</v>
      </c>
      <c r="L451">
        <v>78.585400000000007</v>
      </c>
      <c r="M451">
        <v>27.348500000000001</v>
      </c>
      <c r="N451">
        <v>167.97319999999999</v>
      </c>
      <c r="O451">
        <v>63.287500000000001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17.3184</v>
      </c>
      <c r="G452">
        <v>18.313700000000001</v>
      </c>
      <c r="H452">
        <v>9.9136000000000006</v>
      </c>
      <c r="I452">
        <v>1.7658</v>
      </c>
      <c r="J452">
        <v>7.3373999999999997</v>
      </c>
      <c r="K452">
        <v>28.887799999999999</v>
      </c>
      <c r="L452">
        <v>26.75</v>
      </c>
      <c r="M452">
        <v>6.1121999999999996</v>
      </c>
      <c r="N452">
        <v>83.865200000000002</v>
      </c>
      <c r="O452">
        <v>22.0518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32.8444</v>
      </c>
      <c r="G453">
        <v>22.232399999999998</v>
      </c>
      <c r="H453">
        <v>11.1495</v>
      </c>
      <c r="I453">
        <v>7.5414000000000003</v>
      </c>
      <c r="J453">
        <v>33.378399999999999</v>
      </c>
      <c r="K453">
        <v>39.514099999999999</v>
      </c>
      <c r="L453">
        <v>21.233499999999999</v>
      </c>
      <c r="M453">
        <v>55.610900000000001</v>
      </c>
      <c r="N453">
        <v>61.229900000000001</v>
      </c>
      <c r="O453">
        <v>89.771000000000001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15.500400000000001</v>
      </c>
      <c r="G454">
        <v>20.186599999999999</v>
      </c>
      <c r="H454">
        <v>30.309799999999999</v>
      </c>
      <c r="I454">
        <v>31.035299999999999</v>
      </c>
      <c r="J454">
        <v>45.766100000000002</v>
      </c>
      <c r="K454">
        <v>61.704999999999998</v>
      </c>
      <c r="L454">
        <v>65.602199999999996</v>
      </c>
      <c r="M454">
        <v>63.156300000000002</v>
      </c>
      <c r="N454">
        <v>43.338999999999999</v>
      </c>
      <c r="O454">
        <v>36.276800000000001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26.130600000000001</v>
      </c>
      <c r="G455">
        <v>3.3910999999999998</v>
      </c>
      <c r="H455">
        <v>1.3312999999999999</v>
      </c>
      <c r="I455">
        <v>2.4700000000000002</v>
      </c>
      <c r="J455">
        <v>1.6543000000000001</v>
      </c>
      <c r="K455">
        <v>2.1459000000000001</v>
      </c>
      <c r="L455">
        <v>4.0759999999999996</v>
      </c>
      <c r="M455">
        <v>5.9774000000000003</v>
      </c>
      <c r="N455">
        <v>21.438500000000001</v>
      </c>
      <c r="O455">
        <v>17.8306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48.209299999999999</v>
      </c>
      <c r="G456">
        <v>85.9358</v>
      </c>
      <c r="H456">
        <v>42.795900000000003</v>
      </c>
      <c r="I456">
        <v>43.4039</v>
      </c>
      <c r="J456">
        <v>55.934399999999997</v>
      </c>
      <c r="K456">
        <v>54.6843</v>
      </c>
      <c r="L456">
        <v>103.26900000000001</v>
      </c>
      <c r="M456">
        <v>51.512</v>
      </c>
      <c r="N456">
        <v>68.284199999999998</v>
      </c>
      <c r="O456">
        <v>60.166400000000003</v>
      </c>
      <c r="P456">
        <v>793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5.8072999999999997</v>
      </c>
      <c r="G457">
        <v>6.8674999999999997</v>
      </c>
      <c r="H457">
        <v>11.912000000000001</v>
      </c>
      <c r="I457">
        <v>20.5517</v>
      </c>
      <c r="J457">
        <v>17.310099999999998</v>
      </c>
      <c r="K457">
        <v>19.308299999999999</v>
      </c>
      <c r="L457">
        <v>11.0182</v>
      </c>
      <c r="M457">
        <v>20.8993</v>
      </c>
      <c r="N457">
        <v>34.939300000000003</v>
      </c>
      <c r="O457">
        <v>36.552999999999997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43.189900000000002</v>
      </c>
      <c r="G458">
        <v>89.997200000000007</v>
      </c>
      <c r="H458">
        <v>68.987499999999997</v>
      </c>
      <c r="I458">
        <v>71.501300000000001</v>
      </c>
      <c r="J458">
        <v>91.446100000000001</v>
      </c>
      <c r="K458">
        <v>79.768199999999993</v>
      </c>
      <c r="L458">
        <v>72.203299999999999</v>
      </c>
      <c r="M458">
        <v>66.1614</v>
      </c>
      <c r="N458">
        <v>129.61680000000001</v>
      </c>
      <c r="O458">
        <v>324.09620000000001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32.292000000000002</v>
      </c>
      <c r="G459">
        <v>34.177300000000002</v>
      </c>
      <c r="H459">
        <v>18.210899999999999</v>
      </c>
      <c r="I459">
        <v>25.512499999999999</v>
      </c>
      <c r="J459">
        <v>19.069099999999999</v>
      </c>
      <c r="K459">
        <v>32.9803</v>
      </c>
      <c r="L459">
        <v>29.886299999999999</v>
      </c>
      <c r="M459">
        <v>30.096399999999999</v>
      </c>
      <c r="N459">
        <v>48.85</v>
      </c>
      <c r="O459">
        <v>90.995500000000007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25.918399999999998</v>
      </c>
      <c r="G460">
        <v>33.617699999999999</v>
      </c>
      <c r="H460">
        <v>33.909199999999998</v>
      </c>
      <c r="I460">
        <v>57.245699999999999</v>
      </c>
      <c r="J460">
        <v>47.208100000000002</v>
      </c>
      <c r="K460">
        <v>50.936700000000002</v>
      </c>
      <c r="L460">
        <v>91.1798</v>
      </c>
      <c r="M460">
        <v>54.356999999999999</v>
      </c>
      <c r="N460">
        <v>46.773699999999998</v>
      </c>
      <c r="O460">
        <v>29.598099999999999</v>
      </c>
      <c r="P460">
        <v>170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32.183700000000002</v>
      </c>
      <c r="G461">
        <v>43.344299999999997</v>
      </c>
      <c r="H461">
        <v>26.513100000000001</v>
      </c>
      <c r="I461">
        <v>98.328900000000004</v>
      </c>
      <c r="J461">
        <v>148.2517</v>
      </c>
      <c r="K461">
        <v>260.60719999999998</v>
      </c>
      <c r="L461">
        <v>43.8675</v>
      </c>
      <c r="M461">
        <v>403.6832</v>
      </c>
      <c r="N461">
        <v>97.775199999999998</v>
      </c>
      <c r="O461">
        <v>477.72829999999999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33.1295</v>
      </c>
      <c r="G462">
        <v>19.880600000000001</v>
      </c>
      <c r="H462">
        <v>38.0047</v>
      </c>
      <c r="I462">
        <v>14.306800000000001</v>
      </c>
      <c r="J462">
        <v>10.518800000000001</v>
      </c>
      <c r="K462">
        <v>84.807599999999994</v>
      </c>
      <c r="L462">
        <v>307.42950000000002</v>
      </c>
      <c r="M462">
        <v>5.4945000000000004</v>
      </c>
      <c r="N462">
        <v>25.015499999999999</v>
      </c>
      <c r="O462">
        <v>0</v>
      </c>
      <c r="P462">
        <v>219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22.761399999999998</v>
      </c>
      <c r="G463">
        <v>21.747900000000001</v>
      </c>
      <c r="H463">
        <v>20.808800000000002</v>
      </c>
      <c r="I463">
        <v>18.404900000000001</v>
      </c>
      <c r="J463">
        <v>18.675999999999998</v>
      </c>
      <c r="K463">
        <v>23.9008</v>
      </c>
      <c r="L463">
        <v>32.549799999999998</v>
      </c>
      <c r="M463">
        <v>32.537100000000002</v>
      </c>
      <c r="N463">
        <v>47.3718</v>
      </c>
      <c r="O463">
        <v>224.11170000000001</v>
      </c>
      <c r="P463">
        <v>429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24.628299999999999</v>
      </c>
      <c r="G464">
        <v>17.335799999999999</v>
      </c>
      <c r="H464">
        <v>17.458300000000001</v>
      </c>
      <c r="I464">
        <v>26.214700000000001</v>
      </c>
      <c r="J464">
        <v>31.313500000000001</v>
      </c>
      <c r="K464">
        <v>17.695499999999999</v>
      </c>
      <c r="L464">
        <v>17.6951</v>
      </c>
      <c r="M464">
        <v>22.947600000000001</v>
      </c>
      <c r="N464">
        <v>26.286100000000001</v>
      </c>
      <c r="O464">
        <v>21.128499999999999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41.840200000000003</v>
      </c>
      <c r="G465">
        <v>65.893500000000003</v>
      </c>
      <c r="H465">
        <v>24.159700000000001</v>
      </c>
      <c r="I465">
        <v>30.648800000000001</v>
      </c>
      <c r="J465">
        <v>10.615</v>
      </c>
      <c r="K465">
        <v>9.1625999999999994</v>
      </c>
      <c r="L465">
        <v>12.2258</v>
      </c>
      <c r="M465">
        <v>66.381500000000003</v>
      </c>
      <c r="N465">
        <v>53.002299999999998</v>
      </c>
      <c r="O465">
        <v>15.506399999999999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189.23060000000001</v>
      </c>
      <c r="G466">
        <v>118.7444</v>
      </c>
      <c r="H466">
        <v>142.20580000000001</v>
      </c>
      <c r="I466">
        <v>117.8061</v>
      </c>
      <c r="J466">
        <v>95.240399999999994</v>
      </c>
      <c r="K466">
        <v>82.689599999999999</v>
      </c>
      <c r="L466">
        <v>126.62050000000001</v>
      </c>
      <c r="M466">
        <v>221.00319999999999</v>
      </c>
      <c r="N466">
        <v>119.2038</v>
      </c>
      <c r="O466">
        <v>152.23920000000001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34.302500000000002</v>
      </c>
      <c r="G467">
        <v>52.274700000000003</v>
      </c>
      <c r="H467">
        <v>32.403700000000001</v>
      </c>
      <c r="I467">
        <v>33.263800000000003</v>
      </c>
      <c r="J467">
        <v>34.367100000000001</v>
      </c>
      <c r="K467">
        <v>44.2988</v>
      </c>
      <c r="L467">
        <v>72.503399999999999</v>
      </c>
      <c r="M467">
        <v>75.085899999999995</v>
      </c>
      <c r="N467">
        <v>78.843800000000002</v>
      </c>
      <c r="O467">
        <v>71.084100000000007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3.3662999999999998</v>
      </c>
      <c r="G468">
        <v>4.1825000000000001</v>
      </c>
      <c r="H468">
        <v>7.5072000000000001</v>
      </c>
      <c r="I468">
        <v>6.0709999999999997</v>
      </c>
      <c r="J468">
        <v>16.197600000000001</v>
      </c>
      <c r="K468">
        <v>35.039200000000001</v>
      </c>
      <c r="L468">
        <v>33.8765</v>
      </c>
      <c r="M468">
        <v>32.659500000000001</v>
      </c>
      <c r="N468">
        <v>56.494199999999999</v>
      </c>
      <c r="O468">
        <v>31.793399999999998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1.0052000000000001</v>
      </c>
      <c r="G469">
        <v>1.2484</v>
      </c>
      <c r="H469">
        <v>1.7733000000000001</v>
      </c>
      <c r="I469">
        <v>1.4918</v>
      </c>
      <c r="J469">
        <v>0.99509999999999998</v>
      </c>
      <c r="K469">
        <v>1.1757</v>
      </c>
      <c r="L469">
        <v>1.0369999999999999</v>
      </c>
      <c r="M469">
        <v>1.4692000000000001</v>
      </c>
      <c r="N469">
        <v>5.9749999999999996</v>
      </c>
      <c r="O469">
        <v>4.0237999999999996</v>
      </c>
      <c r="P469">
        <v>21659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49.331499999999998</v>
      </c>
      <c r="G470">
        <v>57.900799999999997</v>
      </c>
      <c r="H470">
        <v>57.88</v>
      </c>
      <c r="I470">
        <v>90.1995</v>
      </c>
      <c r="J470">
        <v>32.380000000000003</v>
      </c>
      <c r="K470">
        <v>9.0949000000000009</v>
      </c>
      <c r="L470">
        <v>16.354500000000002</v>
      </c>
      <c r="M470">
        <v>10.061</v>
      </c>
      <c r="N470">
        <v>12.540100000000001</v>
      </c>
      <c r="O470">
        <v>10.064399999999999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13.520300000000001</v>
      </c>
      <c r="G471">
        <v>10.8383</v>
      </c>
      <c r="H471">
        <v>14.644500000000001</v>
      </c>
      <c r="I471">
        <v>10.1225</v>
      </c>
      <c r="J471">
        <v>11.914899999999999</v>
      </c>
      <c r="K471">
        <v>8.8582000000000001</v>
      </c>
      <c r="L471">
        <v>9.0098000000000003</v>
      </c>
      <c r="M471">
        <v>8.1234000000000002</v>
      </c>
      <c r="N471">
        <v>22.673200000000001</v>
      </c>
      <c r="O471">
        <v>6.9063999999999997</v>
      </c>
      <c r="P471">
        <v>13804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7.4244000000000003</v>
      </c>
      <c r="G472">
        <v>3.7682000000000002</v>
      </c>
      <c r="H472">
        <v>3.5324</v>
      </c>
      <c r="I472">
        <v>3.7189999999999999</v>
      </c>
      <c r="J472">
        <v>5.4001999999999999</v>
      </c>
      <c r="K472">
        <v>3.0737000000000001</v>
      </c>
      <c r="L472">
        <v>15.249000000000001</v>
      </c>
      <c r="M472">
        <v>3.8353000000000002</v>
      </c>
      <c r="N472">
        <v>7.5561999999999996</v>
      </c>
      <c r="O472">
        <v>10.1393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15.6785</v>
      </c>
      <c r="G473">
        <v>63.435099999999998</v>
      </c>
      <c r="H473">
        <v>35.367199999999997</v>
      </c>
      <c r="I473">
        <v>28.4329</v>
      </c>
      <c r="J473">
        <v>74.727400000000003</v>
      </c>
      <c r="K473">
        <v>79.377200000000002</v>
      </c>
      <c r="L473">
        <v>234.51079999999999</v>
      </c>
      <c r="M473">
        <v>258.39679999999998</v>
      </c>
      <c r="N473">
        <v>200.29179999999999</v>
      </c>
      <c r="O473">
        <v>265.3426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12.230700000000001</v>
      </c>
      <c r="G474">
        <v>11.8104</v>
      </c>
      <c r="H474">
        <v>8.6719000000000008</v>
      </c>
      <c r="I474">
        <v>4.2918000000000003</v>
      </c>
      <c r="J474">
        <v>2.8329</v>
      </c>
      <c r="K474">
        <v>2.5512999999999999</v>
      </c>
      <c r="L474">
        <v>1.7000999999999999</v>
      </c>
      <c r="M474">
        <v>8.2830999999999992</v>
      </c>
      <c r="N474">
        <v>11.9245</v>
      </c>
      <c r="O474">
        <v>11.4947</v>
      </c>
      <c r="P474">
        <v>328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5.5701000000000001</v>
      </c>
      <c r="G475">
        <v>7.5803000000000003</v>
      </c>
      <c r="H475">
        <v>108.25320000000001</v>
      </c>
      <c r="I475">
        <v>84.867999999999995</v>
      </c>
      <c r="J475">
        <v>101.0299</v>
      </c>
      <c r="K475">
        <v>115.73269999999999</v>
      </c>
      <c r="L475">
        <v>67.820999999999998</v>
      </c>
      <c r="M475">
        <v>37.939</v>
      </c>
      <c r="N475">
        <v>9.4535</v>
      </c>
      <c r="O475">
        <v>19.085100000000001</v>
      </c>
      <c r="P475">
        <v>2780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13.6328</v>
      </c>
      <c r="G476">
        <v>18.765000000000001</v>
      </c>
      <c r="H476">
        <v>12.4306</v>
      </c>
      <c r="I476">
        <v>18.683</v>
      </c>
      <c r="J476">
        <v>16.807300000000001</v>
      </c>
      <c r="K476">
        <v>20.1129</v>
      </c>
      <c r="L476">
        <v>15.3553</v>
      </c>
      <c r="M476">
        <v>15.5837</v>
      </c>
      <c r="N476">
        <v>27.889099999999999</v>
      </c>
      <c r="O476">
        <v>21.318999999999999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12.3393</v>
      </c>
      <c r="G477">
        <v>10.179600000000001</v>
      </c>
      <c r="H477">
        <v>19.675599999999999</v>
      </c>
      <c r="I477">
        <v>20.187200000000001</v>
      </c>
      <c r="J477">
        <v>23.550699999999999</v>
      </c>
      <c r="K477">
        <v>23.142900000000001</v>
      </c>
      <c r="L477">
        <v>21.6005</v>
      </c>
      <c r="M477">
        <v>23.412400000000002</v>
      </c>
      <c r="N477">
        <v>24.8277</v>
      </c>
      <c r="O477">
        <v>48.644100000000002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2.7761999999999998</v>
      </c>
      <c r="G478">
        <v>1.3698999999999999</v>
      </c>
      <c r="H478">
        <v>2.5065</v>
      </c>
      <c r="I478">
        <v>2.4516</v>
      </c>
      <c r="J478">
        <v>3.992</v>
      </c>
      <c r="K478">
        <v>6.0159000000000002</v>
      </c>
      <c r="L478">
        <v>2.9937999999999998</v>
      </c>
      <c r="M478">
        <v>3.6057999999999999</v>
      </c>
      <c r="N478">
        <v>7.4682000000000004</v>
      </c>
      <c r="O478">
        <v>11.498699999999999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9.2443000000000008</v>
      </c>
      <c r="G479">
        <v>8.5808</v>
      </c>
      <c r="H479">
        <v>4.3216999999999999</v>
      </c>
      <c r="I479">
        <v>5.2135999999999996</v>
      </c>
      <c r="J479">
        <v>8.2075999999999993</v>
      </c>
      <c r="K479">
        <v>7.9050000000000002</v>
      </c>
      <c r="L479">
        <v>8.5760000000000005</v>
      </c>
      <c r="M479">
        <v>50.651899999999998</v>
      </c>
      <c r="N479">
        <v>73.774000000000001</v>
      </c>
      <c r="O479">
        <v>53.061199999999999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604.34320000000002</v>
      </c>
      <c r="G480">
        <v>250.54220000000001</v>
      </c>
      <c r="H480">
        <v>288.95240000000001</v>
      </c>
      <c r="I480">
        <v>184.73840000000001</v>
      </c>
      <c r="J480">
        <v>66.970200000000006</v>
      </c>
      <c r="K480">
        <v>72.393600000000006</v>
      </c>
      <c r="L480">
        <v>61.323799999999999</v>
      </c>
      <c r="M480">
        <v>16.6906</v>
      </c>
      <c r="N480">
        <v>115.4465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1.4311</v>
      </c>
      <c r="G481">
        <v>0.96250000000000002</v>
      </c>
      <c r="H481">
        <v>0.56259999999999999</v>
      </c>
      <c r="I481">
        <v>1.0504</v>
      </c>
      <c r="J481">
        <v>1.8433999999999999</v>
      </c>
      <c r="K481">
        <v>3.5901999999999998</v>
      </c>
      <c r="L481">
        <v>7.4683000000000002</v>
      </c>
      <c r="M481">
        <v>5.1017000000000001</v>
      </c>
      <c r="N481">
        <v>9.7689000000000004</v>
      </c>
      <c r="O481">
        <v>10.1838</v>
      </c>
      <c r="P481">
        <v>248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5.6829999999999998</v>
      </c>
      <c r="G482">
        <v>8.5290999999999997</v>
      </c>
      <c r="H482">
        <v>3.0539000000000001</v>
      </c>
      <c r="I482">
        <v>4.0122999999999998</v>
      </c>
      <c r="J482">
        <v>4.8341000000000003</v>
      </c>
      <c r="K482">
        <v>2.9813000000000001</v>
      </c>
      <c r="L482">
        <v>2.3622999999999998</v>
      </c>
      <c r="M482">
        <v>5.5678000000000001</v>
      </c>
      <c r="N482">
        <v>6.1162999999999998</v>
      </c>
      <c r="O482">
        <v>16.128900000000002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18.754000000000001</v>
      </c>
      <c r="G483">
        <v>20.915900000000001</v>
      </c>
      <c r="H483">
        <v>19.139199999999999</v>
      </c>
      <c r="I483">
        <v>111.5187</v>
      </c>
      <c r="J483">
        <v>86.655600000000007</v>
      </c>
      <c r="K483">
        <v>105.58320000000001</v>
      </c>
      <c r="L483">
        <v>96.302700000000002</v>
      </c>
      <c r="M483">
        <v>94.7376</v>
      </c>
      <c r="N483">
        <v>50.201900000000002</v>
      </c>
      <c r="O483">
        <v>86.120199999999997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21.462900000000001</v>
      </c>
      <c r="G484">
        <v>15.3711</v>
      </c>
      <c r="H484">
        <v>12.2821</v>
      </c>
      <c r="I484">
        <v>13.5654</v>
      </c>
      <c r="J484">
        <v>11.695600000000001</v>
      </c>
      <c r="K484">
        <v>12.280099999999999</v>
      </c>
      <c r="L484">
        <v>11.7879</v>
      </c>
      <c r="M484">
        <v>8.9238</v>
      </c>
      <c r="N484">
        <v>14.2662</v>
      </c>
      <c r="O484">
        <v>30.8597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26.526900000000001</v>
      </c>
      <c r="G485">
        <v>36.380400000000002</v>
      </c>
      <c r="H485">
        <v>21.493500000000001</v>
      </c>
      <c r="I485">
        <v>1.0780000000000001</v>
      </c>
      <c r="J485">
        <v>0.73280000000000001</v>
      </c>
      <c r="K485">
        <v>0.25119999999999998</v>
      </c>
      <c r="L485">
        <v>0.89490000000000003</v>
      </c>
      <c r="M485">
        <v>0.60599999999999998</v>
      </c>
      <c r="N485">
        <v>1.0123</v>
      </c>
      <c r="O485">
        <v>0.30880000000000002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31.650200000000002</v>
      </c>
      <c r="G486">
        <v>41.535899999999998</v>
      </c>
      <c r="H486">
        <v>52.133099999999999</v>
      </c>
      <c r="I486">
        <v>55.499000000000002</v>
      </c>
      <c r="J486">
        <v>64.556799999999996</v>
      </c>
      <c r="K486">
        <v>65.098500000000001</v>
      </c>
      <c r="L486">
        <v>41.6066</v>
      </c>
      <c r="M486">
        <v>29.633199999999999</v>
      </c>
      <c r="N486">
        <v>35.689500000000002</v>
      </c>
      <c r="O486">
        <v>39.354500000000002</v>
      </c>
      <c r="P486">
        <v>395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12.847200000000001</v>
      </c>
      <c r="G487">
        <v>12.651999999999999</v>
      </c>
      <c r="H487">
        <v>8.6686999999999994</v>
      </c>
      <c r="I487">
        <v>13.6166</v>
      </c>
      <c r="J487">
        <v>18.1372</v>
      </c>
      <c r="K487">
        <v>9.4443000000000001</v>
      </c>
      <c r="L487">
        <v>19.841000000000001</v>
      </c>
      <c r="M487">
        <v>18.371500000000001</v>
      </c>
      <c r="N487">
        <v>15.712999999999999</v>
      </c>
      <c r="O487">
        <v>37.615200000000002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4.9401000000000002</v>
      </c>
      <c r="G488">
        <v>4.4123999999999999</v>
      </c>
      <c r="H488">
        <v>5.2888000000000002</v>
      </c>
      <c r="I488">
        <v>4.1999000000000004</v>
      </c>
      <c r="J488">
        <v>5.0126999999999997</v>
      </c>
      <c r="K488">
        <v>4.8403</v>
      </c>
      <c r="L488">
        <v>7.3638000000000003</v>
      </c>
      <c r="M488">
        <v>5.6680999999999999</v>
      </c>
      <c r="N488">
        <v>5.2065000000000001</v>
      </c>
      <c r="O488">
        <v>6.8249000000000004</v>
      </c>
      <c r="P488">
        <v>1665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14.7317</v>
      </c>
      <c r="G489">
        <v>15.099500000000001</v>
      </c>
      <c r="H489">
        <v>12.000999999999999</v>
      </c>
      <c r="I489">
        <v>14.455500000000001</v>
      </c>
      <c r="J489">
        <v>7.0682</v>
      </c>
      <c r="K489">
        <v>9.2611000000000008</v>
      </c>
      <c r="L489">
        <v>7.4889000000000001</v>
      </c>
      <c r="M489">
        <v>10.244199999999999</v>
      </c>
      <c r="N489">
        <v>9.0259</v>
      </c>
      <c r="O489">
        <v>9.4381000000000004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5.0297000000000001</v>
      </c>
      <c r="G490">
        <v>5.86</v>
      </c>
      <c r="H490">
        <v>6.0555000000000003</v>
      </c>
      <c r="I490">
        <v>4.9375</v>
      </c>
      <c r="J490">
        <v>7.6375999999999999</v>
      </c>
      <c r="K490">
        <v>8.2888000000000002</v>
      </c>
      <c r="L490">
        <v>10.6424</v>
      </c>
      <c r="M490">
        <v>7.8402000000000003</v>
      </c>
      <c r="N490">
        <v>8.7377000000000002</v>
      </c>
      <c r="O490">
        <v>85.641000000000005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8.0793999999999997</v>
      </c>
      <c r="G491">
        <v>13.0695</v>
      </c>
      <c r="H491">
        <v>24.369599999999998</v>
      </c>
      <c r="I491">
        <v>27.997399999999999</v>
      </c>
      <c r="J491">
        <v>21.9633</v>
      </c>
      <c r="K491">
        <v>22.715399999999999</v>
      </c>
      <c r="L491">
        <v>24.5379</v>
      </c>
      <c r="M491">
        <v>28.0245</v>
      </c>
      <c r="N491">
        <v>40.660299999999999</v>
      </c>
      <c r="O491">
        <v>27.979900000000001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24.595199999999998</v>
      </c>
      <c r="G492">
        <v>15.8596</v>
      </c>
      <c r="H492">
        <v>13.1866</v>
      </c>
      <c r="I492">
        <v>15.9961</v>
      </c>
      <c r="J492">
        <v>18.901900000000001</v>
      </c>
      <c r="K492">
        <v>17.302299999999999</v>
      </c>
      <c r="L492">
        <v>9.8881999999999994</v>
      </c>
      <c r="M492">
        <v>9.0099</v>
      </c>
      <c r="N492">
        <v>26.948699999999999</v>
      </c>
      <c r="O492">
        <v>9.1902000000000008</v>
      </c>
      <c r="P492">
        <v>4577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162.51599999999999</v>
      </c>
      <c r="G493">
        <v>158.58410000000001</v>
      </c>
      <c r="H493">
        <v>101.848</v>
      </c>
      <c r="I493">
        <v>94.245000000000005</v>
      </c>
      <c r="J493">
        <v>85.238500000000002</v>
      </c>
      <c r="K493">
        <v>45.886800000000001</v>
      </c>
      <c r="L493">
        <v>93.013099999999994</v>
      </c>
      <c r="M493">
        <v>45.673200000000001</v>
      </c>
      <c r="N493">
        <v>92.790999999999997</v>
      </c>
      <c r="O493">
        <v>127.49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128.2045</v>
      </c>
      <c r="G494">
        <v>77.179299999999998</v>
      </c>
      <c r="H494">
        <v>72.065799999999996</v>
      </c>
      <c r="I494">
        <v>60.749600000000001</v>
      </c>
      <c r="J494">
        <v>49.861899999999999</v>
      </c>
      <c r="K494">
        <v>45.41</v>
      </c>
      <c r="L494">
        <v>71.924599999999998</v>
      </c>
      <c r="M494">
        <v>46.378799999999998</v>
      </c>
      <c r="N494">
        <v>190.19030000000001</v>
      </c>
      <c r="O494">
        <v>65.276499999999999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26.747599999999998</v>
      </c>
      <c r="G495">
        <v>25.060099999999998</v>
      </c>
      <c r="H495">
        <v>10.448</v>
      </c>
      <c r="I495">
        <v>23.0137</v>
      </c>
      <c r="J495">
        <v>16.100200000000001</v>
      </c>
      <c r="K495">
        <v>14.5433</v>
      </c>
      <c r="L495">
        <v>17.807099999999998</v>
      </c>
      <c r="M495">
        <v>24.7958</v>
      </c>
      <c r="N495">
        <v>60.764400000000002</v>
      </c>
      <c r="O495">
        <v>64.622699999999995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127.9603</v>
      </c>
      <c r="G496">
        <v>561.00699999999995</v>
      </c>
      <c r="H496">
        <v>192.1361</v>
      </c>
      <c r="I496">
        <v>234.81200000000001</v>
      </c>
      <c r="J496">
        <v>227.57980000000001</v>
      </c>
      <c r="K496">
        <v>129.88200000000001</v>
      </c>
      <c r="L496">
        <v>15.7432</v>
      </c>
      <c r="M496">
        <v>9.0371000000000006</v>
      </c>
      <c r="N496">
        <v>5.6814999999999998</v>
      </c>
      <c r="O496">
        <v>5.1863999999999999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12.6069</v>
      </c>
      <c r="G497">
        <v>22.640499999999999</v>
      </c>
      <c r="H497">
        <v>20.828399999999998</v>
      </c>
      <c r="I497">
        <v>27.036300000000001</v>
      </c>
      <c r="J497">
        <v>37.717399999999998</v>
      </c>
      <c r="K497">
        <v>235.51769999999999</v>
      </c>
      <c r="L497">
        <v>242.59829999999999</v>
      </c>
      <c r="M497">
        <v>473.8356</v>
      </c>
      <c r="N497">
        <v>579.11720000000003</v>
      </c>
      <c r="O497">
        <v>303.84679999999997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26.479600000000001</v>
      </c>
      <c r="G498">
        <v>28.999600000000001</v>
      </c>
      <c r="H498">
        <v>30.390799999999999</v>
      </c>
      <c r="I498">
        <v>26.965</v>
      </c>
      <c r="J498">
        <v>39.157299999999999</v>
      </c>
      <c r="K498">
        <v>18.57</v>
      </c>
      <c r="L498">
        <v>33.998100000000001</v>
      </c>
      <c r="M498">
        <v>49.336599999999997</v>
      </c>
      <c r="N498">
        <v>82.942499999999995</v>
      </c>
      <c r="O498">
        <v>96.160499999999999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17.2683</v>
      </c>
      <c r="G499">
        <v>9.6585000000000001</v>
      </c>
      <c r="H499">
        <v>11.032299999999999</v>
      </c>
      <c r="I499">
        <v>10.940799999999999</v>
      </c>
      <c r="J499">
        <v>11.0601</v>
      </c>
      <c r="K499">
        <v>7.9579000000000004</v>
      </c>
      <c r="L499">
        <v>6.9390000000000001</v>
      </c>
      <c r="M499">
        <v>6.9067999999999996</v>
      </c>
      <c r="N499">
        <v>7.6308999999999996</v>
      </c>
      <c r="O499">
        <v>13.9384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11.4961</v>
      </c>
      <c r="G500">
        <v>11.1404</v>
      </c>
      <c r="H500">
        <v>13.0497</v>
      </c>
      <c r="I500">
        <v>10.3551</v>
      </c>
      <c r="J500">
        <v>11.6256</v>
      </c>
      <c r="K500">
        <v>18.4575</v>
      </c>
      <c r="L500">
        <v>13.0724</v>
      </c>
      <c r="M500">
        <v>19.2547</v>
      </c>
      <c r="N500">
        <v>15.4772</v>
      </c>
      <c r="O500">
        <v>13.6975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9.3264999999999993</v>
      </c>
      <c r="G501">
        <v>7.3933</v>
      </c>
      <c r="H501">
        <v>32.221299999999999</v>
      </c>
      <c r="I501">
        <v>63.667499999999997</v>
      </c>
      <c r="J501">
        <v>123.087</v>
      </c>
      <c r="K501">
        <v>73.312299999999993</v>
      </c>
      <c r="L501">
        <v>51.265999999999998</v>
      </c>
      <c r="M501">
        <v>36.224600000000002</v>
      </c>
      <c r="N501">
        <v>38.376600000000003</v>
      </c>
      <c r="O501">
        <v>46.0276</v>
      </c>
      <c r="P501">
        <v>1085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4.9015000000000004</v>
      </c>
      <c r="G502">
        <v>1.2684</v>
      </c>
      <c r="H502">
        <v>3.0716999999999999</v>
      </c>
      <c r="I502">
        <v>7.2409999999999997</v>
      </c>
      <c r="J502">
        <v>89.479399999999998</v>
      </c>
      <c r="K502">
        <v>55.499000000000002</v>
      </c>
      <c r="L502">
        <v>81.413300000000007</v>
      </c>
      <c r="M502">
        <v>141.0204</v>
      </c>
      <c r="N502">
        <v>327.1558</v>
      </c>
      <c r="O502">
        <v>192.6935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4.6721000000000004</v>
      </c>
      <c r="G503">
        <v>3.2797000000000001</v>
      </c>
      <c r="H503">
        <v>4.0552999999999999</v>
      </c>
      <c r="I503">
        <v>2.4624999999999999</v>
      </c>
      <c r="J503">
        <v>2.1080000000000001</v>
      </c>
      <c r="K503">
        <v>1.2653000000000001</v>
      </c>
      <c r="L503">
        <v>3.3786</v>
      </c>
      <c r="M503">
        <v>3.0061</v>
      </c>
      <c r="N503">
        <v>2.0047999999999999</v>
      </c>
      <c r="O503">
        <v>4.6590999999999996</v>
      </c>
      <c r="P503">
        <v>2022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29.0778</v>
      </c>
      <c r="G504">
        <v>26.804200000000002</v>
      </c>
      <c r="H504">
        <v>39.719700000000003</v>
      </c>
      <c r="I504">
        <v>35.087600000000002</v>
      </c>
      <c r="J504">
        <v>19.689399999999999</v>
      </c>
      <c r="K504">
        <v>16.494599999999998</v>
      </c>
      <c r="L504">
        <v>9.3598999999999997</v>
      </c>
      <c r="M504">
        <v>30.263200000000001</v>
      </c>
      <c r="N504">
        <v>7.3475999999999999</v>
      </c>
      <c r="O504">
        <v>11.939500000000001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20.427</v>
      </c>
      <c r="G505">
        <v>31.850200000000001</v>
      </c>
      <c r="H505">
        <v>26.863800000000001</v>
      </c>
      <c r="I505">
        <v>20.049800000000001</v>
      </c>
      <c r="J505">
        <v>27.7987</v>
      </c>
      <c r="K505">
        <v>18.4876</v>
      </c>
      <c r="L505">
        <v>23.929400000000001</v>
      </c>
      <c r="M505">
        <v>17.249099999999999</v>
      </c>
      <c r="N505">
        <v>16.0974</v>
      </c>
      <c r="O505">
        <v>12.545400000000001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6.6048</v>
      </c>
      <c r="G506">
        <v>14.4497</v>
      </c>
      <c r="H506">
        <v>43.7712</v>
      </c>
      <c r="I506">
        <v>15.4956</v>
      </c>
      <c r="J506">
        <v>25.7836</v>
      </c>
      <c r="K506">
        <v>435.11559999999997</v>
      </c>
      <c r="L506">
        <v>38.430300000000003</v>
      </c>
      <c r="M506">
        <v>226.5848</v>
      </c>
      <c r="N506">
        <v>42.880099999999999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9.2949999999999999</v>
      </c>
      <c r="G507">
        <v>5.8167999999999997</v>
      </c>
      <c r="H507">
        <v>5.9008000000000003</v>
      </c>
      <c r="I507">
        <v>2.8791000000000002</v>
      </c>
      <c r="J507">
        <v>3.3515000000000001</v>
      </c>
      <c r="K507">
        <v>4.5811999999999999</v>
      </c>
      <c r="L507">
        <v>15.385999999999999</v>
      </c>
      <c r="M507">
        <v>1.4628000000000001</v>
      </c>
      <c r="N507">
        <v>129.09460000000001</v>
      </c>
      <c r="O507">
        <v>227.01519999999999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15.987500000000001</v>
      </c>
      <c r="G508">
        <v>5.1302000000000003</v>
      </c>
      <c r="H508">
        <v>1.4117999999999999</v>
      </c>
      <c r="I508">
        <v>25.069800000000001</v>
      </c>
      <c r="J508">
        <v>9.0753000000000004</v>
      </c>
      <c r="K508">
        <v>6.7514000000000003</v>
      </c>
      <c r="L508">
        <v>18.793399999999998</v>
      </c>
      <c r="M508">
        <v>14.979699999999999</v>
      </c>
      <c r="N508">
        <v>8.4512999999999998</v>
      </c>
      <c r="O508">
        <v>3.4748000000000001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39.978099999999998</v>
      </c>
      <c r="G509">
        <v>56.278100000000002</v>
      </c>
      <c r="H509">
        <v>55.5107</v>
      </c>
      <c r="I509">
        <v>93.176900000000003</v>
      </c>
      <c r="J509">
        <v>88.412700000000001</v>
      </c>
      <c r="K509">
        <v>75.779799999999994</v>
      </c>
      <c r="L509">
        <v>52.690100000000001</v>
      </c>
      <c r="M509">
        <v>11946.205400000001</v>
      </c>
      <c r="N509">
        <v>2598.5864000000001</v>
      </c>
      <c r="O509">
        <v>867.14829999999995</v>
      </c>
      <c r="P509">
        <v>1969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46.178899999999999</v>
      </c>
      <c r="G510">
        <v>5.1077000000000004</v>
      </c>
      <c r="H510">
        <v>0</v>
      </c>
      <c r="I510">
        <v>35.2121</v>
      </c>
      <c r="J510">
        <v>65.6755</v>
      </c>
      <c r="K510">
        <v>226.40780000000001</v>
      </c>
      <c r="L510">
        <v>21.2256</v>
      </c>
      <c r="M510">
        <v>29.154299999999999</v>
      </c>
      <c r="N510">
        <v>6.4512</v>
      </c>
      <c r="O510">
        <v>12.8314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10.4557</v>
      </c>
      <c r="G511">
        <v>11.9917</v>
      </c>
      <c r="H511">
        <v>9.5449999999999999</v>
      </c>
      <c r="I511">
        <v>8.8063000000000002</v>
      </c>
      <c r="J511">
        <v>51.677799999999998</v>
      </c>
      <c r="K511">
        <v>19.210100000000001</v>
      </c>
      <c r="L511">
        <v>27.427099999999999</v>
      </c>
      <c r="M511">
        <v>9.7477999999999998</v>
      </c>
      <c r="N511">
        <v>15.7004</v>
      </c>
      <c r="O511">
        <v>14.5707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34.252299999999998</v>
      </c>
      <c r="G512">
        <v>20.776299999999999</v>
      </c>
      <c r="J512">
        <v>49.448599999999999</v>
      </c>
      <c r="K512">
        <v>179.38570000000001</v>
      </c>
      <c r="L512">
        <v>62.286799999999999</v>
      </c>
      <c r="M512">
        <v>15.225899999999999</v>
      </c>
      <c r="N512">
        <v>34.107399999999998</v>
      </c>
      <c r="O512">
        <v>8.1606000000000005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15.3414</v>
      </c>
      <c r="G513">
        <v>12.149699999999999</v>
      </c>
      <c r="H513">
        <v>12.292199999999999</v>
      </c>
      <c r="I513">
        <v>13.2898</v>
      </c>
      <c r="J513">
        <v>18.021699999999999</v>
      </c>
      <c r="K513">
        <v>18.9786</v>
      </c>
      <c r="L513">
        <v>56.248199999999997</v>
      </c>
      <c r="M513">
        <v>97.809600000000003</v>
      </c>
      <c r="N513">
        <v>102.17610000000001</v>
      </c>
      <c r="O513">
        <v>75.147999999999996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0.43469999999999998</v>
      </c>
      <c r="G514">
        <v>0.53400000000000003</v>
      </c>
      <c r="H514">
        <v>0.43830000000000002</v>
      </c>
      <c r="I514">
        <v>1.0946</v>
      </c>
      <c r="J514">
        <v>1.0951</v>
      </c>
      <c r="K514">
        <v>1.0716000000000001</v>
      </c>
      <c r="L514">
        <v>2.4197000000000002</v>
      </c>
      <c r="M514">
        <v>1.968</v>
      </c>
      <c r="N514">
        <v>2.0497999999999998</v>
      </c>
      <c r="O514">
        <v>5.1685999999999996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15.4695</v>
      </c>
      <c r="G515">
        <v>20.799199999999999</v>
      </c>
      <c r="H515">
        <v>90.982299999999995</v>
      </c>
      <c r="I515">
        <v>66.076800000000006</v>
      </c>
      <c r="J515">
        <v>108.4111</v>
      </c>
      <c r="K515">
        <v>32.927399999999999</v>
      </c>
      <c r="L515">
        <v>127.1332</v>
      </c>
      <c r="M515">
        <v>59.497799999999998</v>
      </c>
      <c r="N515">
        <v>96.129800000000003</v>
      </c>
      <c r="O515">
        <v>45.394599999999997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822.93859999999995</v>
      </c>
      <c r="H516">
        <v>57.939500000000002</v>
      </c>
      <c r="I516">
        <v>138.15520000000001</v>
      </c>
      <c r="J516">
        <v>102.0967</v>
      </c>
      <c r="K516">
        <v>160.39089999999999</v>
      </c>
      <c r="L516">
        <v>78.302599999999998</v>
      </c>
      <c r="M516">
        <v>13.9344</v>
      </c>
      <c r="N516">
        <v>22.173500000000001</v>
      </c>
      <c r="O516">
        <v>21.854299999999999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36.906199999999998</v>
      </c>
      <c r="G517">
        <v>5.6432000000000002</v>
      </c>
      <c r="H517">
        <v>2.17</v>
      </c>
      <c r="I517">
        <v>6.5369999999999999</v>
      </c>
      <c r="J517">
        <v>14.5585</v>
      </c>
      <c r="K517">
        <v>4.9637000000000002</v>
      </c>
      <c r="L517">
        <v>9.5814000000000004</v>
      </c>
      <c r="M517">
        <v>7.7845000000000004</v>
      </c>
      <c r="N517">
        <v>0</v>
      </c>
      <c r="O517">
        <v>72.502200000000002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8.7344000000000008</v>
      </c>
      <c r="G518">
        <v>9.0206</v>
      </c>
      <c r="H518">
        <v>6.2919999999999998</v>
      </c>
      <c r="I518">
        <v>7.3582000000000001</v>
      </c>
      <c r="J518">
        <v>20.9589</v>
      </c>
      <c r="K518">
        <v>23.349499999999999</v>
      </c>
      <c r="L518">
        <v>40.439100000000003</v>
      </c>
      <c r="M518">
        <v>9.1376000000000008</v>
      </c>
      <c r="N518">
        <v>4.5587</v>
      </c>
      <c r="O518">
        <v>13.3918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46.075099999999999</v>
      </c>
      <c r="G519">
        <v>30.2698</v>
      </c>
      <c r="H519">
        <v>18.7073</v>
      </c>
      <c r="I519">
        <v>27.598500000000001</v>
      </c>
      <c r="J519">
        <v>18.681999999999999</v>
      </c>
      <c r="K519">
        <v>14.3543</v>
      </c>
      <c r="L519">
        <v>19.632400000000001</v>
      </c>
      <c r="M519">
        <v>24.789100000000001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14.8169</v>
      </c>
      <c r="G520">
        <v>27.589400000000001</v>
      </c>
      <c r="H520">
        <v>13.6701</v>
      </c>
      <c r="I520">
        <v>11.842499999999999</v>
      </c>
      <c r="J520">
        <v>10.012499999999999</v>
      </c>
      <c r="K520">
        <v>11.4003</v>
      </c>
      <c r="L520">
        <v>15.982900000000001</v>
      </c>
      <c r="M520">
        <v>19.015899999999998</v>
      </c>
      <c r="N520">
        <v>14.338800000000001</v>
      </c>
      <c r="O520">
        <v>17.7285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14.9588</v>
      </c>
      <c r="G521">
        <v>23.866099999999999</v>
      </c>
      <c r="H521">
        <v>11.943</v>
      </c>
      <c r="I521">
        <v>5.7107999999999999</v>
      </c>
      <c r="J521">
        <v>5.1997999999999998</v>
      </c>
      <c r="K521">
        <v>8.3195999999999994</v>
      </c>
      <c r="L521">
        <v>11.738300000000001</v>
      </c>
      <c r="M521">
        <v>14.4876</v>
      </c>
      <c r="N521">
        <v>23.110800000000001</v>
      </c>
      <c r="O521">
        <v>27.3507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18.8978</v>
      </c>
      <c r="G522">
        <v>13305.1396</v>
      </c>
      <c r="H522">
        <v>9822.7857999999997</v>
      </c>
      <c r="I522">
        <v>50.586199999999998</v>
      </c>
      <c r="J522">
        <v>1.6673</v>
      </c>
      <c r="K522">
        <v>2.0367000000000002</v>
      </c>
      <c r="L522">
        <v>0</v>
      </c>
      <c r="M522">
        <v>5.1999999999999998E-2</v>
      </c>
      <c r="N522">
        <v>1.7007000000000001</v>
      </c>
      <c r="O522">
        <v>28.2912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125.224</v>
      </c>
      <c r="G523">
        <v>119.4357</v>
      </c>
      <c r="H523">
        <v>96.146299999999997</v>
      </c>
      <c r="I523">
        <v>38.594499999999996</v>
      </c>
      <c r="J523">
        <v>4.4169999999999998</v>
      </c>
      <c r="K523">
        <v>7.6872999999999996</v>
      </c>
      <c r="L523">
        <v>7.9226999999999999</v>
      </c>
      <c r="M523">
        <v>4.1505000000000001</v>
      </c>
      <c r="N523">
        <v>2.9805999999999999</v>
      </c>
      <c r="O523">
        <v>3.5933999999999999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4.7851999999999997</v>
      </c>
      <c r="G524">
        <v>3.3119999999999998</v>
      </c>
      <c r="H524">
        <v>19.869800000000001</v>
      </c>
      <c r="I524">
        <v>42.063699999999997</v>
      </c>
      <c r="J524">
        <v>6.7095000000000002</v>
      </c>
      <c r="K524">
        <v>4.0654000000000003</v>
      </c>
      <c r="L524">
        <v>6.5664999999999996</v>
      </c>
      <c r="M524">
        <v>20.259799999999998</v>
      </c>
      <c r="N524">
        <v>23.835899999999999</v>
      </c>
      <c r="O524">
        <v>99.518000000000001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11.453799999999999</v>
      </c>
      <c r="G525">
        <v>13.8269</v>
      </c>
      <c r="H525">
        <v>11.7941</v>
      </c>
      <c r="I525">
        <v>10.743</v>
      </c>
      <c r="J525">
        <v>10.1751</v>
      </c>
      <c r="K525">
        <v>12.101100000000001</v>
      </c>
      <c r="L525">
        <v>9.5617999999999999</v>
      </c>
      <c r="M525">
        <v>10.654</v>
      </c>
      <c r="N525">
        <v>17.677900000000001</v>
      </c>
      <c r="O525">
        <v>29.623999999999999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2.8690000000000002</v>
      </c>
      <c r="G526">
        <v>5.9173</v>
      </c>
      <c r="H526">
        <v>3.4300999999999999</v>
      </c>
      <c r="I526">
        <v>19.911000000000001</v>
      </c>
      <c r="J526">
        <v>33.085700000000003</v>
      </c>
      <c r="K526">
        <v>45.963200000000001</v>
      </c>
      <c r="L526">
        <v>35.693399999999997</v>
      </c>
      <c r="M526">
        <v>36.778100000000002</v>
      </c>
      <c r="N526">
        <v>33.380299999999998</v>
      </c>
      <c r="O526">
        <v>12.8066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128.32210000000001</v>
      </c>
      <c r="L527">
        <v>213.73349999999999</v>
      </c>
      <c r="M527">
        <v>95.750299999999996</v>
      </c>
      <c r="N527">
        <v>239.2697</v>
      </c>
      <c r="O527">
        <v>232.67509999999999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15.036799999999999</v>
      </c>
      <c r="G528">
        <v>13.698600000000001</v>
      </c>
      <c r="H528">
        <v>13.113899999999999</v>
      </c>
      <c r="I528">
        <v>12.540900000000001</v>
      </c>
      <c r="J528">
        <v>20.8767</v>
      </c>
      <c r="K528">
        <v>23.6858</v>
      </c>
      <c r="L528">
        <v>21.841699999999999</v>
      </c>
      <c r="M528">
        <v>22.388000000000002</v>
      </c>
      <c r="N528">
        <v>18.767299999999999</v>
      </c>
      <c r="O528">
        <v>14.8019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7.9870999999999999</v>
      </c>
      <c r="G529">
        <v>9.4684000000000008</v>
      </c>
      <c r="H529">
        <v>3.0794000000000001</v>
      </c>
      <c r="I529">
        <v>2.6341999999999999</v>
      </c>
      <c r="J529">
        <v>1.8036000000000001</v>
      </c>
      <c r="K529">
        <v>1.7487999999999999</v>
      </c>
      <c r="L529">
        <v>1.2927</v>
      </c>
      <c r="M529">
        <v>1.7544999999999999</v>
      </c>
      <c r="N529">
        <v>0.56159999999999999</v>
      </c>
      <c r="O529">
        <v>0.94669999999999999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1.1262000000000001</v>
      </c>
      <c r="G530">
        <v>2.3016000000000001</v>
      </c>
      <c r="H530">
        <v>3.1539000000000001</v>
      </c>
      <c r="I530">
        <v>3.2092000000000001</v>
      </c>
      <c r="J530">
        <v>4.2234999999999996</v>
      </c>
      <c r="K530">
        <v>3.9544999999999999</v>
      </c>
      <c r="L530">
        <v>10.8157</v>
      </c>
      <c r="M530">
        <v>16.9543</v>
      </c>
      <c r="N530">
        <v>411.74430000000001</v>
      </c>
      <c r="O530">
        <v>18.915800000000001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134.8836</v>
      </c>
      <c r="G531">
        <v>116.8306</v>
      </c>
      <c r="H531">
        <v>95.054100000000005</v>
      </c>
      <c r="I531">
        <v>85.608699999999999</v>
      </c>
      <c r="J531">
        <v>60.148099999999999</v>
      </c>
      <c r="K531">
        <v>48.695</v>
      </c>
      <c r="L531">
        <v>58.060600000000001</v>
      </c>
      <c r="M531">
        <v>70.987700000000004</v>
      </c>
      <c r="N531">
        <v>62.055599999999998</v>
      </c>
      <c r="O531">
        <v>47.872599999999998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6.7042000000000002</v>
      </c>
      <c r="O532">
        <v>8.7592999999999996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30.959900000000001</v>
      </c>
      <c r="G533">
        <v>30.523</v>
      </c>
      <c r="H533">
        <v>39.495699999999999</v>
      </c>
      <c r="I533">
        <v>63.879800000000003</v>
      </c>
      <c r="J533">
        <v>66.718400000000003</v>
      </c>
      <c r="K533">
        <v>24.3445</v>
      </c>
      <c r="L533">
        <v>13.0565</v>
      </c>
      <c r="M533">
        <v>16.4757</v>
      </c>
      <c r="N533">
        <v>127.6544</v>
      </c>
      <c r="O533">
        <v>188.40430000000001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20.617100000000001</v>
      </c>
      <c r="H534">
        <v>46.5002</v>
      </c>
      <c r="I534">
        <v>51.585299999999997</v>
      </c>
      <c r="J534">
        <v>82.760199999999998</v>
      </c>
      <c r="K534">
        <v>50.793500000000002</v>
      </c>
      <c r="L534">
        <v>109.4431</v>
      </c>
      <c r="M534">
        <v>76.624899999999997</v>
      </c>
      <c r="N534">
        <v>2811.4665</v>
      </c>
      <c r="O534">
        <v>101.3368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4.8559000000000001</v>
      </c>
      <c r="G535">
        <v>8.6580999999999992</v>
      </c>
      <c r="H535">
        <v>2.8801999999999999</v>
      </c>
      <c r="I535">
        <v>2.5158999999999998</v>
      </c>
      <c r="J535">
        <v>4.4839000000000002</v>
      </c>
      <c r="K535">
        <v>6.1864999999999997</v>
      </c>
      <c r="L535">
        <v>1.7937000000000001</v>
      </c>
      <c r="M535">
        <v>3.0527000000000002</v>
      </c>
      <c r="N535">
        <v>2.8753000000000002</v>
      </c>
      <c r="O535">
        <v>2.0817000000000001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25.511399999999998</v>
      </c>
      <c r="G536">
        <v>76.351699999999994</v>
      </c>
      <c r="H536">
        <v>7.9870000000000001</v>
      </c>
      <c r="I536">
        <v>6.9336000000000002</v>
      </c>
      <c r="J536">
        <v>14.794</v>
      </c>
      <c r="K536">
        <v>35.5456</v>
      </c>
      <c r="L536">
        <v>26.340800000000002</v>
      </c>
      <c r="M536">
        <v>25.553000000000001</v>
      </c>
      <c r="N536">
        <v>22.682400000000001</v>
      </c>
      <c r="O536">
        <v>19.003499999999999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33.7592</v>
      </c>
      <c r="G537">
        <v>58.4238</v>
      </c>
      <c r="H537">
        <v>62.790999999999997</v>
      </c>
      <c r="I537">
        <v>53.259900000000002</v>
      </c>
      <c r="J537">
        <v>52.092599999999997</v>
      </c>
      <c r="K537">
        <v>30.432099999999998</v>
      </c>
      <c r="L537">
        <v>14.897600000000001</v>
      </c>
      <c r="M537">
        <v>5.9593999999999996</v>
      </c>
      <c r="N537">
        <v>10.9528</v>
      </c>
      <c r="O537">
        <v>5.3023999999999996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7.0376000000000003</v>
      </c>
      <c r="G538">
        <v>125.5877</v>
      </c>
      <c r="H538">
        <v>639.07230000000004</v>
      </c>
      <c r="I538">
        <v>69.711299999999994</v>
      </c>
      <c r="J538">
        <v>20.801100000000002</v>
      </c>
      <c r="K538">
        <v>2.5707</v>
      </c>
      <c r="L538">
        <v>26.760200000000001</v>
      </c>
      <c r="M538">
        <v>38.044800000000002</v>
      </c>
      <c r="N538">
        <v>134.49170000000001</v>
      </c>
      <c r="O538">
        <v>89.405500000000004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0.66710000000000003</v>
      </c>
      <c r="G539">
        <v>0.23549999999999999</v>
      </c>
      <c r="H539">
        <v>0.2107</v>
      </c>
      <c r="I539">
        <v>5.1696</v>
      </c>
      <c r="J539">
        <v>48.939799999999998</v>
      </c>
      <c r="K539">
        <v>12.606</v>
      </c>
      <c r="L539">
        <v>1.7815000000000001</v>
      </c>
      <c r="M539">
        <v>16.489599999999999</v>
      </c>
      <c r="N539">
        <v>34.317900000000002</v>
      </c>
      <c r="O539">
        <v>38.303400000000003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9.1462000000000003</v>
      </c>
      <c r="G540">
        <v>7.0065</v>
      </c>
      <c r="H540">
        <v>13.5214</v>
      </c>
      <c r="I540">
        <v>15.1607</v>
      </c>
      <c r="J540">
        <v>11.0921</v>
      </c>
      <c r="K540">
        <v>36.188200000000002</v>
      </c>
      <c r="L540">
        <v>15.6205</v>
      </c>
      <c r="M540">
        <v>28.981100000000001</v>
      </c>
      <c r="N540">
        <v>18.4498</v>
      </c>
      <c r="O540">
        <v>18.5685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42.924199999999999</v>
      </c>
      <c r="G541">
        <v>17.008800000000001</v>
      </c>
      <c r="H541">
        <v>7.3521000000000001</v>
      </c>
      <c r="I541">
        <v>13.0002</v>
      </c>
      <c r="J541">
        <v>0.40910000000000002</v>
      </c>
      <c r="K541">
        <v>0.1595</v>
      </c>
      <c r="L541">
        <v>3.8239000000000001</v>
      </c>
      <c r="M541">
        <v>15.938000000000001</v>
      </c>
      <c r="N541">
        <v>4.8563999999999998</v>
      </c>
      <c r="O541">
        <v>1216.5817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9.7684999999999995</v>
      </c>
      <c r="G542">
        <v>8.2416</v>
      </c>
      <c r="H542">
        <v>7.4188999999999998</v>
      </c>
      <c r="I542">
        <v>6.8930999999999996</v>
      </c>
      <c r="J542">
        <v>9.3404000000000007</v>
      </c>
      <c r="K542">
        <v>5.7571000000000003</v>
      </c>
      <c r="L542">
        <v>4.3899999999999997</v>
      </c>
      <c r="M542">
        <v>14.4147</v>
      </c>
      <c r="N542">
        <v>4.0734000000000004</v>
      </c>
      <c r="O542">
        <v>4.8815</v>
      </c>
      <c r="P542">
        <v>458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40.435000000000002</v>
      </c>
      <c r="G543">
        <v>17.985499999999998</v>
      </c>
      <c r="H543">
        <v>9.3468</v>
      </c>
      <c r="I543">
        <v>83.480599999999995</v>
      </c>
      <c r="J543">
        <v>74.959800000000001</v>
      </c>
      <c r="K543">
        <v>27.569800000000001</v>
      </c>
      <c r="L543">
        <v>26.262599999999999</v>
      </c>
      <c r="M543">
        <v>359.14659999999998</v>
      </c>
      <c r="N543">
        <v>320.5865</v>
      </c>
      <c r="O543">
        <v>29.569199999999999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12.2059</v>
      </c>
      <c r="G544">
        <v>14.1539</v>
      </c>
      <c r="H544">
        <v>12.8056</v>
      </c>
      <c r="I544">
        <v>9.3351000000000006</v>
      </c>
      <c r="J544">
        <v>8.4708000000000006</v>
      </c>
      <c r="K544">
        <v>8.8581000000000003</v>
      </c>
      <c r="L544">
        <v>20.256900000000002</v>
      </c>
      <c r="M544">
        <v>12.0587</v>
      </c>
      <c r="N544">
        <v>11.4795</v>
      </c>
      <c r="O544">
        <v>10.489699999999999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57.893000000000001</v>
      </c>
      <c r="G545">
        <v>60.7774</v>
      </c>
      <c r="H545">
        <v>62.383099999999999</v>
      </c>
      <c r="I545">
        <v>74.617800000000003</v>
      </c>
      <c r="J545">
        <v>86.083299999999994</v>
      </c>
      <c r="K545">
        <v>267.34480000000002</v>
      </c>
      <c r="L545">
        <v>67.139300000000006</v>
      </c>
      <c r="M545">
        <v>46.869</v>
      </c>
      <c r="N545">
        <v>90.934799999999996</v>
      </c>
      <c r="O545">
        <v>182.1635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1.8100000000000002E-2</v>
      </c>
      <c r="G547">
        <v>84.989900000000006</v>
      </c>
      <c r="H547">
        <v>6.5331999999999999</v>
      </c>
      <c r="I547">
        <v>35.870899999999999</v>
      </c>
      <c r="J547">
        <v>27.382899999999999</v>
      </c>
      <c r="K547">
        <v>13.300700000000001</v>
      </c>
      <c r="L547">
        <v>14.9123</v>
      </c>
      <c r="M547">
        <v>43.929400000000001</v>
      </c>
      <c r="N547">
        <v>12.738799999999999</v>
      </c>
      <c r="O547">
        <v>11.5189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9.1355000000000004</v>
      </c>
      <c r="G548">
        <v>101.8163</v>
      </c>
      <c r="H548">
        <v>14.3406</v>
      </c>
      <c r="I548">
        <v>45.750599999999999</v>
      </c>
      <c r="J548">
        <v>44.522199999999998</v>
      </c>
      <c r="K548">
        <v>32.436199999999999</v>
      </c>
      <c r="L548">
        <v>44.015099999999997</v>
      </c>
      <c r="M548">
        <v>24.942599999999999</v>
      </c>
      <c r="N548">
        <v>20.932099999999998</v>
      </c>
      <c r="O548">
        <v>30.944800000000001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171.5856</v>
      </c>
      <c r="G549">
        <v>3171.239</v>
      </c>
      <c r="H549">
        <v>82.247200000000007</v>
      </c>
      <c r="I549">
        <v>46.38</v>
      </c>
      <c r="J549">
        <v>40.828699999999998</v>
      </c>
      <c r="K549">
        <v>14.039899999999999</v>
      </c>
      <c r="L549">
        <v>12.4764</v>
      </c>
      <c r="M549">
        <v>14.8314</v>
      </c>
      <c r="N549">
        <v>37.571199999999997</v>
      </c>
      <c r="O549">
        <v>30.287700000000001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7.3352000000000004</v>
      </c>
      <c r="G550">
        <v>15.7553</v>
      </c>
      <c r="H550">
        <v>11.768599999999999</v>
      </c>
      <c r="I550">
        <v>12.184900000000001</v>
      </c>
      <c r="J550">
        <v>10.295199999999999</v>
      </c>
      <c r="K550">
        <v>7.0591999999999997</v>
      </c>
      <c r="L550">
        <v>6.7202000000000002</v>
      </c>
      <c r="M550">
        <v>5.5590999999999999</v>
      </c>
      <c r="N550">
        <v>8.5382999999999996</v>
      </c>
      <c r="O550">
        <v>11.167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11.005000000000001</v>
      </c>
      <c r="G551">
        <v>28.174499999999998</v>
      </c>
      <c r="H551">
        <v>61.455800000000004</v>
      </c>
      <c r="I551">
        <v>87.607600000000005</v>
      </c>
      <c r="J551">
        <v>46.166400000000003</v>
      </c>
      <c r="K551">
        <v>30.264800000000001</v>
      </c>
      <c r="L551">
        <v>23.092300000000002</v>
      </c>
      <c r="M551">
        <v>13.626200000000001</v>
      </c>
      <c r="N551">
        <v>14.6843</v>
      </c>
      <c r="O551">
        <v>11.501799999999999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1578.1777999999999</v>
      </c>
      <c r="G552">
        <v>2741.0462000000002</v>
      </c>
      <c r="H552">
        <v>2520.3935000000001</v>
      </c>
      <c r="I552">
        <v>514.36059999999998</v>
      </c>
      <c r="J552">
        <v>301.63650000000001</v>
      </c>
      <c r="K552">
        <v>201.3921</v>
      </c>
      <c r="L552">
        <v>20.155200000000001</v>
      </c>
      <c r="M552">
        <v>4.9340999999999999</v>
      </c>
      <c r="N552">
        <v>12.8072</v>
      </c>
      <c r="O552">
        <v>18.4542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24.234200000000001</v>
      </c>
      <c r="G553">
        <v>37.7211</v>
      </c>
      <c r="H553">
        <v>46.892200000000003</v>
      </c>
      <c r="I553">
        <v>54.880800000000001</v>
      </c>
      <c r="J553">
        <v>88.367099999999994</v>
      </c>
      <c r="K553">
        <v>23.925799999999999</v>
      </c>
      <c r="L553">
        <v>31.569900000000001</v>
      </c>
      <c r="M553">
        <v>30.049199999999999</v>
      </c>
      <c r="N553">
        <v>13.4468</v>
      </c>
      <c r="O553">
        <v>26.488399999999999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11.942600000000001</v>
      </c>
      <c r="G554">
        <v>10.6655</v>
      </c>
      <c r="H554">
        <v>25.8292</v>
      </c>
      <c r="I554">
        <v>12.504899999999999</v>
      </c>
      <c r="J554">
        <v>37.288699999999999</v>
      </c>
      <c r="K554">
        <v>73.819400000000002</v>
      </c>
      <c r="L554">
        <v>69.976500000000001</v>
      </c>
      <c r="M554">
        <v>3.7730999999999999</v>
      </c>
      <c r="N554">
        <v>3.7427999999999999</v>
      </c>
      <c r="O554">
        <v>3.8155000000000001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9.7560000000000002</v>
      </c>
      <c r="G555">
        <v>11.223100000000001</v>
      </c>
      <c r="H555">
        <v>8.9590999999999994</v>
      </c>
      <c r="I555">
        <v>10.387499999999999</v>
      </c>
      <c r="J555">
        <v>12.3856</v>
      </c>
      <c r="K555">
        <v>12.1579</v>
      </c>
      <c r="L555">
        <v>10.0815</v>
      </c>
      <c r="M555">
        <v>10.4909</v>
      </c>
      <c r="N555">
        <v>8.5286000000000008</v>
      </c>
      <c r="O555">
        <v>13.151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639.76440000000002</v>
      </c>
      <c r="N556">
        <v>80.602199999999996</v>
      </c>
      <c r="O556">
        <v>28.274000000000001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11.776999999999999</v>
      </c>
      <c r="G557">
        <v>5.1992000000000003</v>
      </c>
      <c r="H557">
        <v>8.5182000000000002</v>
      </c>
      <c r="I557">
        <v>34.978700000000003</v>
      </c>
      <c r="J557">
        <v>10.186</v>
      </c>
      <c r="K557">
        <v>367.4923</v>
      </c>
      <c r="L557">
        <v>52.302999999999997</v>
      </c>
      <c r="M557">
        <v>95.629199999999997</v>
      </c>
      <c r="N557">
        <v>182.37200000000001</v>
      </c>
      <c r="O557">
        <v>159.84460000000001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136.51740000000001</v>
      </c>
      <c r="G558">
        <v>96.648200000000003</v>
      </c>
      <c r="H558">
        <v>125.39579999999999</v>
      </c>
      <c r="I558">
        <v>120.017</v>
      </c>
      <c r="J558">
        <v>558.98310000000004</v>
      </c>
      <c r="K558">
        <v>566.24800000000005</v>
      </c>
      <c r="L558">
        <v>496.73329999999999</v>
      </c>
      <c r="M558">
        <v>272.04559999999998</v>
      </c>
      <c r="N558">
        <v>138.97069999999999</v>
      </c>
      <c r="O558">
        <v>112.8103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7.5068000000000001</v>
      </c>
      <c r="G559">
        <v>8.5815999999999999</v>
      </c>
      <c r="H559">
        <v>8.1507000000000005</v>
      </c>
      <c r="I559">
        <v>9.5069999999999997</v>
      </c>
      <c r="J559">
        <v>7.4786000000000001</v>
      </c>
      <c r="K559">
        <v>9.9054000000000002</v>
      </c>
      <c r="L559">
        <v>15.7448</v>
      </c>
      <c r="M559">
        <v>15.805</v>
      </c>
      <c r="N559">
        <v>10.9834</v>
      </c>
      <c r="O559">
        <v>13.365500000000001</v>
      </c>
      <c r="P559">
        <v>13821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33.501899999999999</v>
      </c>
      <c r="G560">
        <v>35.575000000000003</v>
      </c>
      <c r="H560">
        <v>34.118099999999998</v>
      </c>
      <c r="I560">
        <v>40.907299999999999</v>
      </c>
      <c r="J560">
        <v>21.343499999999999</v>
      </c>
      <c r="K560">
        <v>22.9068</v>
      </c>
      <c r="L560">
        <v>17.0913</v>
      </c>
      <c r="M560">
        <v>19.8247</v>
      </c>
      <c r="N560">
        <v>11.8462</v>
      </c>
      <c r="O560">
        <v>20.128399999999999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15.73</v>
      </c>
      <c r="G561">
        <v>46.6556</v>
      </c>
      <c r="H561">
        <v>45.712400000000002</v>
      </c>
      <c r="I561">
        <v>36.5642</v>
      </c>
      <c r="J561">
        <v>37.048200000000001</v>
      </c>
      <c r="K561">
        <v>46.663400000000003</v>
      </c>
      <c r="L561">
        <v>30.6739</v>
      </c>
      <c r="M561">
        <v>36.127400000000002</v>
      </c>
      <c r="N561">
        <v>40.392699999999998</v>
      </c>
      <c r="O561">
        <v>37.242699999999999</v>
      </c>
      <c r="P561">
        <v>131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0.40720000000000001</v>
      </c>
      <c r="L562">
        <v>0.47989999999999999</v>
      </c>
      <c r="M562">
        <v>0.95250000000000001</v>
      </c>
      <c r="N562">
        <v>475.452</v>
      </c>
      <c r="O562">
        <v>129.65180000000001</v>
      </c>
      <c r="P562">
        <v>701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11.7797</v>
      </c>
      <c r="G563">
        <v>12.083</v>
      </c>
      <c r="H563">
        <v>10.610799999999999</v>
      </c>
      <c r="I563">
        <v>9.9878</v>
      </c>
      <c r="J563">
        <v>8.1068999999999996</v>
      </c>
      <c r="K563">
        <v>7.8894000000000002</v>
      </c>
      <c r="L563">
        <v>8.5518000000000001</v>
      </c>
      <c r="M563">
        <v>12.303100000000001</v>
      </c>
      <c r="N563">
        <v>17.3962</v>
      </c>
      <c r="O563">
        <v>12.9689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69.680800000000005</v>
      </c>
      <c r="G564">
        <v>320.37689999999998</v>
      </c>
      <c r="H564">
        <v>252.3629</v>
      </c>
      <c r="I564">
        <v>179.26130000000001</v>
      </c>
      <c r="J564">
        <v>268.89440000000002</v>
      </c>
      <c r="K564">
        <v>226.98099999999999</v>
      </c>
      <c r="L564">
        <v>2761.6439999999998</v>
      </c>
      <c r="M564">
        <v>569.55629999999996</v>
      </c>
      <c r="N564">
        <v>622.47289999999998</v>
      </c>
      <c r="O564">
        <v>733.88549999999998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22.3414</v>
      </c>
      <c r="G565">
        <v>30.9588</v>
      </c>
      <c r="H565">
        <v>14.3255</v>
      </c>
      <c r="I565">
        <v>42.000599999999999</v>
      </c>
      <c r="J565">
        <v>24.6172</v>
      </c>
      <c r="K565">
        <v>45.185099999999998</v>
      </c>
      <c r="L565">
        <v>90.194199999999995</v>
      </c>
      <c r="M565">
        <v>70.649199999999993</v>
      </c>
      <c r="N565">
        <v>68.148300000000006</v>
      </c>
      <c r="O565">
        <v>143.01439999999999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29.965900000000001</v>
      </c>
      <c r="G566">
        <v>47.609499999999997</v>
      </c>
      <c r="H566">
        <v>38.624299999999998</v>
      </c>
      <c r="I566">
        <v>40.1952</v>
      </c>
      <c r="J566">
        <v>61.510899999999999</v>
      </c>
      <c r="K566">
        <v>3.7111000000000001</v>
      </c>
      <c r="L566">
        <v>3.5983000000000001</v>
      </c>
      <c r="M566">
        <v>4.5481999999999996</v>
      </c>
      <c r="N566">
        <v>9.7817000000000007</v>
      </c>
      <c r="O566">
        <v>12.8765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13.674300000000001</v>
      </c>
      <c r="G567">
        <v>21.265899999999998</v>
      </c>
      <c r="H567">
        <v>19.372</v>
      </c>
      <c r="I567">
        <v>19.950299999999999</v>
      </c>
      <c r="J567">
        <v>17.151299999999999</v>
      </c>
      <c r="K567">
        <v>19.1676</v>
      </c>
      <c r="L567">
        <v>19.3705</v>
      </c>
      <c r="M567">
        <v>11.179</v>
      </c>
      <c r="N567">
        <v>11.698</v>
      </c>
      <c r="O567">
        <v>33.749099999999999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77.575500000000005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19.5595</v>
      </c>
      <c r="G570">
        <v>210.12370000000001</v>
      </c>
      <c r="H570">
        <v>12.917</v>
      </c>
      <c r="I570">
        <v>11.0724</v>
      </c>
      <c r="J570">
        <v>15.7439</v>
      </c>
      <c r="K570">
        <v>14.7178</v>
      </c>
      <c r="L570">
        <v>16.310199999999998</v>
      </c>
      <c r="M570">
        <v>19.759399999999999</v>
      </c>
      <c r="N570">
        <v>20.783899999999999</v>
      </c>
      <c r="O570">
        <v>21.933800000000002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68.535200000000003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14.5969</v>
      </c>
      <c r="G572">
        <v>13.5608</v>
      </c>
      <c r="H572">
        <v>12.366899999999999</v>
      </c>
      <c r="I572">
        <v>16.328700000000001</v>
      </c>
      <c r="J572">
        <v>13.181699999999999</v>
      </c>
      <c r="K572">
        <v>12.2281</v>
      </c>
      <c r="L572">
        <v>17.351400000000002</v>
      </c>
      <c r="M572">
        <v>13.569900000000001</v>
      </c>
      <c r="N572">
        <v>20.332599999999999</v>
      </c>
      <c r="O572">
        <v>50.875100000000003</v>
      </c>
      <c r="P572">
        <v>275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27.7226</v>
      </c>
      <c r="G573">
        <v>24.729800000000001</v>
      </c>
      <c r="H573">
        <v>19.919499999999999</v>
      </c>
      <c r="I573">
        <v>22.2471</v>
      </c>
      <c r="J573">
        <v>9.2335999999999991</v>
      </c>
      <c r="K573">
        <v>7.9576000000000002</v>
      </c>
      <c r="L573">
        <v>9.5977999999999994</v>
      </c>
      <c r="M573">
        <v>21.646799999999999</v>
      </c>
      <c r="N573">
        <v>13.454700000000001</v>
      </c>
      <c r="O573">
        <v>6.0709999999999997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1.7152000000000001</v>
      </c>
      <c r="G574">
        <v>3.17</v>
      </c>
      <c r="H574">
        <v>1.4770000000000001</v>
      </c>
      <c r="I574">
        <v>1.1967000000000001</v>
      </c>
      <c r="J574">
        <v>0.50319999999999998</v>
      </c>
      <c r="K574">
        <v>0.217</v>
      </c>
      <c r="L574">
        <v>25.658799999999999</v>
      </c>
      <c r="M574">
        <v>51.636499999999998</v>
      </c>
      <c r="N574">
        <v>7.5246000000000004</v>
      </c>
      <c r="O574">
        <v>17.427600000000002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22.9</v>
      </c>
      <c r="G575">
        <v>24.8414</v>
      </c>
      <c r="H575">
        <v>22.091100000000001</v>
      </c>
      <c r="I575">
        <v>17.0166</v>
      </c>
      <c r="J575">
        <v>17.192299999999999</v>
      </c>
      <c r="K575">
        <v>13.1355</v>
      </c>
      <c r="L575">
        <v>12.631</v>
      </c>
      <c r="M575">
        <v>13.1943</v>
      </c>
      <c r="N575">
        <v>9.6178000000000008</v>
      </c>
      <c r="O575">
        <v>15.2194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129.732</v>
      </c>
      <c r="H576">
        <v>115.7229</v>
      </c>
      <c r="I576">
        <v>53.477899999999998</v>
      </c>
      <c r="J576">
        <v>91.913600000000002</v>
      </c>
      <c r="K576">
        <v>44.1083</v>
      </c>
      <c r="L576">
        <v>79.287199999999999</v>
      </c>
      <c r="M576">
        <v>83.722399999999993</v>
      </c>
      <c r="N576">
        <v>85.879499999999993</v>
      </c>
      <c r="O576">
        <v>69.081599999999995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10.7669</v>
      </c>
      <c r="G577">
        <v>8.6696000000000009</v>
      </c>
      <c r="H577">
        <v>14.9983</v>
      </c>
      <c r="I577">
        <v>11.2822</v>
      </c>
      <c r="J577">
        <v>7.0053000000000001</v>
      </c>
      <c r="K577">
        <v>4.8933</v>
      </c>
      <c r="L577">
        <v>8.2142999999999997</v>
      </c>
      <c r="M577">
        <v>152.2602</v>
      </c>
      <c r="N577">
        <v>318.59429999999998</v>
      </c>
      <c r="O577">
        <v>4195.2389000000003</v>
      </c>
      <c r="P577">
        <v>195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14.1053</v>
      </c>
      <c r="G578">
        <v>20.741099999999999</v>
      </c>
      <c r="H578">
        <v>17.501799999999999</v>
      </c>
      <c r="I578">
        <v>26.936199999999999</v>
      </c>
      <c r="J578">
        <v>11.0093</v>
      </c>
      <c r="K578">
        <v>20.7257</v>
      </c>
      <c r="L578">
        <v>12.7392</v>
      </c>
      <c r="M578">
        <v>9.5806000000000004</v>
      </c>
      <c r="N578">
        <v>7.6013000000000002</v>
      </c>
      <c r="O578">
        <v>53.727699999999999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38.851700000000001</v>
      </c>
      <c r="I579">
        <v>41.877899999999997</v>
      </c>
      <c r="J579">
        <v>220.73859999999999</v>
      </c>
      <c r="K579">
        <v>109.2796</v>
      </c>
      <c r="L579">
        <v>72.755200000000002</v>
      </c>
      <c r="M579">
        <v>97.852199999999996</v>
      </c>
      <c r="N579">
        <v>56.527200000000001</v>
      </c>
      <c r="O579">
        <v>92.212599999999995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23.526800000000001</v>
      </c>
      <c r="G580">
        <v>28.8948</v>
      </c>
      <c r="H580">
        <v>31.6386</v>
      </c>
      <c r="I580">
        <v>27.5885</v>
      </c>
      <c r="J580">
        <v>11.9321</v>
      </c>
      <c r="K580">
        <v>24.5181</v>
      </c>
      <c r="L580">
        <v>0.56040000000000001</v>
      </c>
      <c r="M580">
        <v>2.8281999999999998</v>
      </c>
      <c r="N580">
        <v>2.9076</v>
      </c>
      <c r="O580">
        <v>154.1437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162.92420000000001</v>
      </c>
      <c r="G581">
        <v>178.60419999999999</v>
      </c>
      <c r="H581">
        <v>100.3121</v>
      </c>
      <c r="I581">
        <v>24.491399999999999</v>
      </c>
      <c r="J581">
        <v>15.8184</v>
      </c>
      <c r="K581">
        <v>10.455299999999999</v>
      </c>
      <c r="L581">
        <v>11.289099999999999</v>
      </c>
      <c r="M581">
        <v>1.9118999999999999</v>
      </c>
      <c r="N581">
        <v>7.3712999999999997</v>
      </c>
      <c r="O581">
        <v>3.1465999999999998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16.429600000000001</v>
      </c>
      <c r="G582">
        <v>28.468900000000001</v>
      </c>
      <c r="H582">
        <v>91.790800000000004</v>
      </c>
      <c r="I582">
        <v>32.747900000000001</v>
      </c>
      <c r="J582">
        <v>30.887799999999999</v>
      </c>
      <c r="K582">
        <v>41.5777</v>
      </c>
      <c r="L582">
        <v>41.764000000000003</v>
      </c>
      <c r="M582">
        <v>253.82470000000001</v>
      </c>
      <c r="N582">
        <v>84.970600000000005</v>
      </c>
      <c r="O582">
        <v>413.79320000000001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47.4009</v>
      </c>
      <c r="G583">
        <v>20.5243</v>
      </c>
      <c r="H583">
        <v>12.170500000000001</v>
      </c>
      <c r="I583">
        <v>30.642700000000001</v>
      </c>
      <c r="J583">
        <v>56.993499999999997</v>
      </c>
      <c r="K583">
        <v>36.272500000000001</v>
      </c>
      <c r="L583">
        <v>4.8677999999999999</v>
      </c>
      <c r="M583">
        <v>8.4497</v>
      </c>
      <c r="N583">
        <v>81.892899999999997</v>
      </c>
      <c r="O583">
        <v>32.061900000000001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87.652500000000003</v>
      </c>
      <c r="G584">
        <v>123.73269999999999</v>
      </c>
      <c r="H584">
        <v>94.396000000000001</v>
      </c>
      <c r="I584">
        <v>89.263300000000001</v>
      </c>
      <c r="J584">
        <v>57.093800000000002</v>
      </c>
      <c r="K584">
        <v>61.209800000000001</v>
      </c>
      <c r="L584">
        <v>51.791899999999998</v>
      </c>
      <c r="M584">
        <v>91.924199999999999</v>
      </c>
      <c r="N584">
        <v>113.7368</v>
      </c>
      <c r="O584">
        <v>30.030999999999999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5.3540000000000001</v>
      </c>
      <c r="G585">
        <v>12.6313</v>
      </c>
      <c r="H585">
        <v>4.4915000000000003</v>
      </c>
      <c r="I585">
        <v>5.0366</v>
      </c>
      <c r="J585">
        <v>6.0606</v>
      </c>
      <c r="K585">
        <v>4.8841000000000001</v>
      </c>
      <c r="L585">
        <v>5.9950999999999999</v>
      </c>
      <c r="M585">
        <v>6.8318000000000003</v>
      </c>
      <c r="N585">
        <v>5.6860999999999997</v>
      </c>
      <c r="O585">
        <v>6.2545999999999999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47.090200000000003</v>
      </c>
      <c r="H586">
        <v>92.733500000000006</v>
      </c>
      <c r="I586">
        <v>5.8674999999999997</v>
      </c>
      <c r="J586">
        <v>16.398299999999999</v>
      </c>
      <c r="K586">
        <v>19.940799999999999</v>
      </c>
      <c r="L586">
        <v>14.615600000000001</v>
      </c>
      <c r="M586">
        <v>7.2218999999999998</v>
      </c>
      <c r="N586">
        <v>9.9268000000000001</v>
      </c>
      <c r="O586">
        <v>8.0817999999999994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0.27489999999999998</v>
      </c>
      <c r="G587">
        <v>0.53349999999999997</v>
      </c>
      <c r="H587">
        <v>0.70889999999999997</v>
      </c>
      <c r="I587">
        <v>1.0899000000000001</v>
      </c>
      <c r="J587">
        <v>0.35260000000000002</v>
      </c>
      <c r="K587">
        <v>0.52610000000000001</v>
      </c>
      <c r="L587">
        <v>0.34889999999999999</v>
      </c>
      <c r="M587">
        <v>1.8071999999999999</v>
      </c>
      <c r="N587">
        <v>0.64319999999999999</v>
      </c>
      <c r="O587">
        <v>0.38109999999999999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60.536499999999997</v>
      </c>
      <c r="G588">
        <v>54.2866</v>
      </c>
      <c r="H588">
        <v>41.682000000000002</v>
      </c>
      <c r="I588">
        <v>39.989600000000003</v>
      </c>
      <c r="J588">
        <v>44.976100000000002</v>
      </c>
      <c r="K588">
        <v>50.131399999999999</v>
      </c>
      <c r="L588">
        <v>52.221299999999999</v>
      </c>
      <c r="M588">
        <v>35.134500000000003</v>
      </c>
      <c r="N588">
        <v>38.003500000000003</v>
      </c>
      <c r="O588">
        <v>27.749099999999999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2.8999000000000001</v>
      </c>
      <c r="G589">
        <v>4.3644999999999996</v>
      </c>
      <c r="H589">
        <v>2.5653999999999999</v>
      </c>
      <c r="I589">
        <v>2.3147000000000002</v>
      </c>
      <c r="J589">
        <v>2.6177000000000001</v>
      </c>
      <c r="K589">
        <v>4.0914999999999999</v>
      </c>
      <c r="L589">
        <v>7.2766999999999999</v>
      </c>
      <c r="M589">
        <v>11.908200000000001</v>
      </c>
      <c r="N589">
        <v>6.8944000000000001</v>
      </c>
      <c r="O589">
        <v>8.3742999999999999</v>
      </c>
      <c r="P589">
        <v>41093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31.4694</v>
      </c>
      <c r="G590">
        <v>26.741099999999999</v>
      </c>
      <c r="H590">
        <v>33.526299999999999</v>
      </c>
      <c r="I590">
        <v>52.199599999999997</v>
      </c>
      <c r="J590">
        <v>51.454599999999999</v>
      </c>
      <c r="K590">
        <v>56.556600000000003</v>
      </c>
      <c r="L590">
        <v>70.288300000000007</v>
      </c>
      <c r="M590">
        <v>74.8964</v>
      </c>
      <c r="N590">
        <v>36.0199</v>
      </c>
      <c r="O590">
        <v>23.740400000000001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17.703900000000001</v>
      </c>
      <c r="G591">
        <v>61.426099999999998</v>
      </c>
      <c r="H591">
        <v>82.742699999999999</v>
      </c>
      <c r="I591">
        <v>89.3048</v>
      </c>
      <c r="J591">
        <v>49.714399999999998</v>
      </c>
      <c r="K591">
        <v>120.8796</v>
      </c>
      <c r="L591">
        <v>295.81720000000001</v>
      </c>
      <c r="M591">
        <v>50.435699999999997</v>
      </c>
      <c r="N591">
        <v>38.7727</v>
      </c>
      <c r="O591">
        <v>42.9557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20.3171</v>
      </c>
      <c r="G592">
        <v>17.051300000000001</v>
      </c>
      <c r="H592">
        <v>13.9773</v>
      </c>
      <c r="I592">
        <v>15.371700000000001</v>
      </c>
      <c r="J592">
        <v>2.0724</v>
      </c>
      <c r="K592">
        <v>44.342700000000001</v>
      </c>
      <c r="L592">
        <v>8.9870999999999999</v>
      </c>
      <c r="M592">
        <v>138.49510000000001</v>
      </c>
      <c r="N592">
        <v>1.425</v>
      </c>
      <c r="O592">
        <v>1.6785000000000001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15.994899999999999</v>
      </c>
      <c r="G593">
        <v>33.590600000000002</v>
      </c>
      <c r="H593">
        <v>7.4709000000000003</v>
      </c>
      <c r="I593">
        <v>4.0898000000000003</v>
      </c>
      <c r="J593">
        <v>4.1231</v>
      </c>
      <c r="K593">
        <v>4.6628999999999996</v>
      </c>
      <c r="L593">
        <v>5.0765000000000002</v>
      </c>
      <c r="M593">
        <v>3.5964</v>
      </c>
      <c r="N593">
        <v>2.0402999999999998</v>
      </c>
      <c r="O593">
        <v>2.3742999999999999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82.938500000000005</v>
      </c>
      <c r="H594">
        <v>44.29</v>
      </c>
      <c r="I594">
        <v>104.9624</v>
      </c>
      <c r="J594">
        <v>376.6028</v>
      </c>
      <c r="K594">
        <v>416.43310000000002</v>
      </c>
      <c r="L594">
        <v>75.719399999999993</v>
      </c>
      <c r="M594">
        <v>39.570599999999999</v>
      </c>
      <c r="N594">
        <v>68.209800000000001</v>
      </c>
      <c r="O594">
        <v>49.651899999999998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162.1525</v>
      </c>
      <c r="G595">
        <v>15.980499999999999</v>
      </c>
      <c r="H595">
        <v>0.19339999999999999</v>
      </c>
      <c r="I595">
        <v>0</v>
      </c>
      <c r="J595">
        <v>14.2865</v>
      </c>
      <c r="K595">
        <v>357.81389999999999</v>
      </c>
      <c r="M595">
        <v>6140.1630999999998</v>
      </c>
      <c r="N595">
        <v>2073.4391000000001</v>
      </c>
      <c r="O595">
        <v>106298.57950000001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33.7256</v>
      </c>
      <c r="G596">
        <v>58.655000000000001</v>
      </c>
      <c r="H596">
        <v>22.384</v>
      </c>
      <c r="I596">
        <v>29.317</v>
      </c>
      <c r="J596">
        <v>35.229199999999999</v>
      </c>
      <c r="K596">
        <v>33.256900000000002</v>
      </c>
      <c r="L596">
        <v>30.6036</v>
      </c>
      <c r="M596">
        <v>45.039900000000003</v>
      </c>
      <c r="N596">
        <v>36.410600000000002</v>
      </c>
      <c r="O596">
        <v>55.264800000000001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9.2934999999999999</v>
      </c>
      <c r="G597">
        <v>4.4451999999999998</v>
      </c>
      <c r="H597">
        <v>9.4292999999999996</v>
      </c>
      <c r="I597">
        <v>16.739999999999998</v>
      </c>
      <c r="J597">
        <v>20.953399999999998</v>
      </c>
      <c r="K597">
        <v>40.176400000000001</v>
      </c>
      <c r="L597">
        <v>68.141300000000001</v>
      </c>
      <c r="M597">
        <v>41.382800000000003</v>
      </c>
      <c r="N597">
        <v>23.600300000000001</v>
      </c>
      <c r="O597">
        <v>13.4048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3.3161999999999998</v>
      </c>
      <c r="G598">
        <v>4.9801000000000002</v>
      </c>
      <c r="H598">
        <v>5.6467000000000001</v>
      </c>
      <c r="I598">
        <v>1.6234999999999999</v>
      </c>
      <c r="J598">
        <v>6.0037000000000003</v>
      </c>
      <c r="K598">
        <v>6.1105999999999998</v>
      </c>
      <c r="L598">
        <v>8.8386999999999993</v>
      </c>
      <c r="M598">
        <v>7.6868999999999996</v>
      </c>
      <c r="N598">
        <v>5.7919</v>
      </c>
      <c r="O598">
        <v>17.276800000000001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1610.3348000000001</v>
      </c>
      <c r="L599">
        <v>926.81119999999999</v>
      </c>
      <c r="M599">
        <v>833.84609999999998</v>
      </c>
      <c r="N599">
        <v>678.49170000000004</v>
      </c>
      <c r="O599">
        <v>1191.5596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11.7593</v>
      </c>
      <c r="H600">
        <v>868.74599999999998</v>
      </c>
      <c r="I600">
        <v>608.62109999999996</v>
      </c>
      <c r="J600">
        <v>153.39830000000001</v>
      </c>
      <c r="K600">
        <v>156.31540000000001</v>
      </c>
      <c r="L600">
        <v>122.16759999999999</v>
      </c>
      <c r="M600">
        <v>97.837100000000007</v>
      </c>
      <c r="N600">
        <v>10.315099999999999</v>
      </c>
      <c r="O600">
        <v>4.7676999999999996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12.154999999999999</v>
      </c>
      <c r="G601">
        <v>70.022800000000004</v>
      </c>
      <c r="H601">
        <v>25.595800000000001</v>
      </c>
      <c r="I601">
        <v>46.970199999999998</v>
      </c>
      <c r="J601">
        <v>2.3016000000000001</v>
      </c>
      <c r="K601">
        <v>0.69779999999999998</v>
      </c>
      <c r="L601">
        <v>0.51480000000000004</v>
      </c>
      <c r="M601">
        <v>3.4194</v>
      </c>
      <c r="N601">
        <v>8.8064</v>
      </c>
      <c r="O601">
        <v>4.1641000000000004</v>
      </c>
      <c r="P601">
        <v>1463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24.944099999999999</v>
      </c>
      <c r="G602">
        <v>32.777700000000003</v>
      </c>
      <c r="H602">
        <v>43.665399999999998</v>
      </c>
      <c r="I602">
        <v>54.451599999999999</v>
      </c>
      <c r="J602">
        <v>26.903600000000001</v>
      </c>
      <c r="K602">
        <v>20.587800000000001</v>
      </c>
      <c r="L602">
        <v>312.20699999999999</v>
      </c>
      <c r="M602">
        <v>167.6816</v>
      </c>
      <c r="N602">
        <v>173.26660000000001</v>
      </c>
      <c r="O602">
        <v>175.15539999999999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16.488299999999999</v>
      </c>
      <c r="G603">
        <v>17.3431</v>
      </c>
      <c r="H603">
        <v>18.431899999999999</v>
      </c>
      <c r="I603">
        <v>17.502600000000001</v>
      </c>
      <c r="J603">
        <v>18.2651</v>
      </c>
      <c r="K603">
        <v>19.116800000000001</v>
      </c>
      <c r="L603">
        <v>13.980600000000001</v>
      </c>
      <c r="M603">
        <v>18.760999999999999</v>
      </c>
      <c r="N603">
        <v>22.2759</v>
      </c>
      <c r="O603">
        <v>23.069400000000002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11.135</v>
      </c>
      <c r="G604">
        <v>11.256</v>
      </c>
      <c r="H604">
        <v>6.7575000000000003</v>
      </c>
      <c r="I604">
        <v>9.8741000000000003</v>
      </c>
      <c r="J604">
        <v>9.2901000000000007</v>
      </c>
      <c r="K604">
        <v>11.4123</v>
      </c>
      <c r="L604">
        <v>18.586099999999998</v>
      </c>
      <c r="M604">
        <v>14.1717</v>
      </c>
      <c r="N604">
        <v>14.645300000000001</v>
      </c>
      <c r="O604">
        <v>307.1653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15.4117</v>
      </c>
      <c r="G605">
        <v>22.278199999999998</v>
      </c>
      <c r="H605">
        <v>14.4941</v>
      </c>
      <c r="I605">
        <v>11.762600000000001</v>
      </c>
      <c r="J605">
        <v>16.122499999999999</v>
      </c>
      <c r="K605">
        <v>11.0083</v>
      </c>
      <c r="L605">
        <v>13.8439</v>
      </c>
      <c r="M605">
        <v>15.2362</v>
      </c>
      <c r="N605">
        <v>28.972799999999999</v>
      </c>
      <c r="O605">
        <v>23.770099999999999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2.4872999999999998</v>
      </c>
      <c r="G606">
        <v>11.0418</v>
      </c>
      <c r="H606">
        <v>9.5458999999999996</v>
      </c>
      <c r="I606">
        <v>35.801499999999997</v>
      </c>
      <c r="J606">
        <v>50.7438</v>
      </c>
      <c r="K606">
        <v>52.664099999999998</v>
      </c>
      <c r="L606">
        <v>29.401599999999998</v>
      </c>
      <c r="M606">
        <v>26.646100000000001</v>
      </c>
      <c r="N606">
        <v>33.233400000000003</v>
      </c>
      <c r="O606">
        <v>81.327500000000001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96.698899999999995</v>
      </c>
      <c r="G607">
        <v>190.4692</v>
      </c>
      <c r="H607">
        <v>114.265</v>
      </c>
      <c r="I607">
        <v>45.286299999999997</v>
      </c>
      <c r="J607">
        <v>40.590899999999998</v>
      </c>
      <c r="K607">
        <v>80.011700000000005</v>
      </c>
      <c r="L607">
        <v>59.93</v>
      </c>
      <c r="M607">
        <v>29.002800000000001</v>
      </c>
      <c r="N607">
        <v>23.603100000000001</v>
      </c>
      <c r="O607">
        <v>30.729199999999999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</v>
      </c>
      <c r="L608">
        <v>85.073899999999995</v>
      </c>
      <c r="M608">
        <v>73.915999999999997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27.8094</v>
      </c>
      <c r="G609">
        <v>35.749400000000001</v>
      </c>
      <c r="H609">
        <v>38.995600000000003</v>
      </c>
      <c r="I609">
        <v>55.212400000000002</v>
      </c>
      <c r="J609">
        <v>72.755300000000005</v>
      </c>
      <c r="K609">
        <v>9.7608999999999995</v>
      </c>
      <c r="L609">
        <v>9.7843</v>
      </c>
      <c r="M609">
        <v>11.2372</v>
      </c>
      <c r="N609">
        <v>10.803900000000001</v>
      </c>
      <c r="O609">
        <v>8.9405999999999999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23.323699999999999</v>
      </c>
      <c r="G610">
        <v>30.399000000000001</v>
      </c>
      <c r="H610">
        <v>27.7728</v>
      </c>
      <c r="I610">
        <v>27.132300000000001</v>
      </c>
      <c r="J610">
        <v>55.030700000000003</v>
      </c>
      <c r="K610">
        <v>69.969399999999993</v>
      </c>
      <c r="L610">
        <v>67.979100000000003</v>
      </c>
      <c r="M610">
        <v>56.795999999999999</v>
      </c>
      <c r="N610">
        <v>122.2086</v>
      </c>
      <c r="O610">
        <v>64.283600000000007</v>
      </c>
      <c r="P610">
        <v>378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34.410800000000002</v>
      </c>
      <c r="G611">
        <v>45.843800000000002</v>
      </c>
      <c r="H611">
        <v>16.713200000000001</v>
      </c>
      <c r="I611">
        <v>22.2105</v>
      </c>
      <c r="J611">
        <v>25.617000000000001</v>
      </c>
      <c r="K611">
        <v>21.457799999999999</v>
      </c>
      <c r="L611">
        <v>20.1998</v>
      </c>
      <c r="M611">
        <v>17.566700000000001</v>
      </c>
      <c r="N611">
        <v>11.319900000000001</v>
      </c>
      <c r="O611">
        <v>28.571300000000001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8.9581999999999997</v>
      </c>
      <c r="G612">
        <v>11.3583</v>
      </c>
      <c r="H612">
        <v>8.2833000000000006</v>
      </c>
      <c r="I612">
        <v>10.5762</v>
      </c>
      <c r="J612">
        <v>12.2445</v>
      </c>
      <c r="K612">
        <v>9.6181000000000001</v>
      </c>
      <c r="L612">
        <v>10.0259</v>
      </c>
      <c r="M612">
        <v>9.9618000000000002</v>
      </c>
      <c r="N612">
        <v>12.7834</v>
      </c>
      <c r="O612">
        <v>16.2364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32.685899999999997</v>
      </c>
      <c r="G613">
        <v>25.229299999999999</v>
      </c>
      <c r="H613">
        <v>66.892799999999994</v>
      </c>
      <c r="I613">
        <v>11.766</v>
      </c>
      <c r="J613">
        <v>34.852800000000002</v>
      </c>
      <c r="K613">
        <v>11.4864</v>
      </c>
      <c r="L613">
        <v>13.892200000000001</v>
      </c>
      <c r="M613">
        <v>36.792900000000003</v>
      </c>
      <c r="N613">
        <v>21.147099999999998</v>
      </c>
      <c r="O613">
        <v>56.314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872.03700000000003</v>
      </c>
      <c r="G614">
        <v>861.23450000000003</v>
      </c>
      <c r="H614">
        <v>430.23579999999998</v>
      </c>
      <c r="I614">
        <v>361.86180000000002</v>
      </c>
      <c r="J614">
        <v>367.82479999999998</v>
      </c>
      <c r="K614">
        <v>389.96089999999998</v>
      </c>
      <c r="L614">
        <v>2865.0830999999998</v>
      </c>
      <c r="M614">
        <v>4083.7829000000002</v>
      </c>
      <c r="N614">
        <v>142.46899999999999</v>
      </c>
      <c r="O614">
        <v>19.6785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23.035299999999999</v>
      </c>
      <c r="G615">
        <v>24.734400000000001</v>
      </c>
      <c r="H615">
        <v>1.3124</v>
      </c>
      <c r="I615">
        <v>1.5346</v>
      </c>
      <c r="J615">
        <v>3.6983999999999999</v>
      </c>
      <c r="K615">
        <v>8.0671999999999997</v>
      </c>
      <c r="L615">
        <v>57.087899999999998</v>
      </c>
      <c r="M615">
        <v>190.0386</v>
      </c>
      <c r="N615">
        <v>796.29920000000004</v>
      </c>
      <c r="O615">
        <v>154.78919999999999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15.907299999999999</v>
      </c>
      <c r="G616">
        <v>16.422599999999999</v>
      </c>
      <c r="H616">
        <v>11.472</v>
      </c>
      <c r="I616">
        <v>11.8362</v>
      </c>
      <c r="J616">
        <v>13.0563</v>
      </c>
      <c r="K616">
        <v>19.730799999999999</v>
      </c>
      <c r="L616">
        <v>24.605499999999999</v>
      </c>
      <c r="M616">
        <v>22.9178</v>
      </c>
      <c r="N616">
        <v>20.679200000000002</v>
      </c>
      <c r="O616">
        <v>13.9499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18.253</v>
      </c>
      <c r="G617">
        <v>23.774799999999999</v>
      </c>
      <c r="H617">
        <v>10.521599999999999</v>
      </c>
      <c r="I617">
        <v>11.493600000000001</v>
      </c>
      <c r="J617">
        <v>9.7521000000000004</v>
      </c>
      <c r="K617">
        <v>14.1572</v>
      </c>
      <c r="L617">
        <v>15.5479</v>
      </c>
      <c r="M617">
        <v>21.311599999999999</v>
      </c>
      <c r="N617">
        <v>13.6859</v>
      </c>
      <c r="O617">
        <v>7.4713000000000003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234.98580000000001</v>
      </c>
      <c r="G618">
        <v>221.68969999999999</v>
      </c>
      <c r="H618">
        <v>215.60640000000001</v>
      </c>
      <c r="I618">
        <v>132.7148</v>
      </c>
      <c r="J618">
        <v>104.2334</v>
      </c>
      <c r="K618">
        <v>129.333</v>
      </c>
      <c r="L618">
        <v>84.960800000000006</v>
      </c>
      <c r="M618">
        <v>41.855499999999999</v>
      </c>
      <c r="N618">
        <v>83.569500000000005</v>
      </c>
      <c r="O618">
        <v>101.8593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2.7591000000000001</v>
      </c>
      <c r="G619">
        <v>3.0829</v>
      </c>
      <c r="H619">
        <v>3.4457</v>
      </c>
      <c r="I619">
        <v>24.337700000000002</v>
      </c>
      <c r="J619">
        <v>28.131</v>
      </c>
      <c r="K619">
        <v>39.481099999999998</v>
      </c>
      <c r="L619">
        <v>36.318100000000001</v>
      </c>
      <c r="M619">
        <v>36.337800000000001</v>
      </c>
      <c r="N619">
        <v>33.903199999999998</v>
      </c>
      <c r="O619">
        <v>42.069099999999999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14.5655</v>
      </c>
      <c r="G620">
        <v>20.2804</v>
      </c>
      <c r="H620">
        <v>44.762700000000002</v>
      </c>
      <c r="I620">
        <v>33.9649</v>
      </c>
      <c r="J620">
        <v>44.224699999999999</v>
      </c>
      <c r="K620">
        <v>72.117800000000003</v>
      </c>
      <c r="L620">
        <v>66.740099999999998</v>
      </c>
      <c r="M620">
        <v>70.159400000000005</v>
      </c>
      <c r="N620">
        <v>131.74199999999999</v>
      </c>
      <c r="O620">
        <v>113.6272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5.0537999999999998</v>
      </c>
      <c r="G621">
        <v>21.4026</v>
      </c>
      <c r="H621">
        <v>9.1198999999999995</v>
      </c>
      <c r="I621">
        <v>16.769600000000001</v>
      </c>
      <c r="J621">
        <v>16.2714</v>
      </c>
      <c r="K621">
        <v>41.124699999999997</v>
      </c>
      <c r="L621">
        <v>37.1693</v>
      </c>
      <c r="M621">
        <v>12.7318</v>
      </c>
      <c r="N621">
        <v>16.097200000000001</v>
      </c>
      <c r="O621">
        <v>17.895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9.3965999999999994</v>
      </c>
      <c r="H622">
        <v>4.0442999999999998</v>
      </c>
      <c r="I622">
        <v>4.1234999999999999</v>
      </c>
      <c r="J622">
        <v>3.3815</v>
      </c>
      <c r="K622">
        <v>2.9411</v>
      </c>
      <c r="L622">
        <v>1.8222</v>
      </c>
      <c r="M622">
        <v>1.6736</v>
      </c>
      <c r="N622">
        <v>2.3277999999999999</v>
      </c>
      <c r="O622">
        <v>1.7781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31.4192</v>
      </c>
      <c r="G623">
        <v>10.7342</v>
      </c>
      <c r="H623">
        <v>7.5956999999999999</v>
      </c>
      <c r="I623">
        <v>5.4943999999999997</v>
      </c>
      <c r="J623">
        <v>5.2317999999999998</v>
      </c>
      <c r="K623">
        <v>4.6997999999999998</v>
      </c>
      <c r="L623">
        <v>11.4267</v>
      </c>
      <c r="M623">
        <v>12.8506</v>
      </c>
      <c r="N623">
        <v>37.065800000000003</v>
      </c>
      <c r="O623">
        <v>67.019000000000005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33.359000000000002</v>
      </c>
      <c r="G624">
        <v>51.183399999999999</v>
      </c>
      <c r="H624">
        <v>27.602399999999999</v>
      </c>
      <c r="I624">
        <v>40.561</v>
      </c>
      <c r="J624">
        <v>70.498999999999995</v>
      </c>
      <c r="K624">
        <v>30.5915</v>
      </c>
      <c r="L624">
        <v>75.430400000000006</v>
      </c>
      <c r="M624">
        <v>94.748699999999999</v>
      </c>
      <c r="N624">
        <v>58.002200000000002</v>
      </c>
      <c r="O624">
        <v>81.880200000000002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2.6839</v>
      </c>
      <c r="G625">
        <v>2.1722999999999999</v>
      </c>
      <c r="H625">
        <v>3.7538999999999998</v>
      </c>
      <c r="I625">
        <v>3.0716000000000001</v>
      </c>
      <c r="J625">
        <v>6.2211999999999996</v>
      </c>
      <c r="K625">
        <v>4.1140999999999996</v>
      </c>
      <c r="L625">
        <v>9.0594999999999999</v>
      </c>
      <c r="M625">
        <v>30.138100000000001</v>
      </c>
      <c r="N625">
        <v>33.900599999999997</v>
      </c>
      <c r="O625">
        <v>21.620699999999999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51.352800000000002</v>
      </c>
      <c r="G626">
        <v>25.113199999999999</v>
      </c>
      <c r="H626">
        <v>25.883199999999999</v>
      </c>
      <c r="I626">
        <v>16.4282</v>
      </c>
      <c r="J626">
        <v>11.4963</v>
      </c>
      <c r="K626">
        <v>32.497199999999999</v>
      </c>
      <c r="L626">
        <v>31.683599999999998</v>
      </c>
      <c r="M626">
        <v>45.869500000000002</v>
      </c>
      <c r="N626">
        <v>49.334400000000002</v>
      </c>
      <c r="O626">
        <v>53.939300000000003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23.614799999999999</v>
      </c>
      <c r="G627">
        <v>27.604299999999999</v>
      </c>
      <c r="H627">
        <v>29.272099999999998</v>
      </c>
      <c r="I627">
        <v>31.209700000000002</v>
      </c>
      <c r="J627">
        <v>26.010999999999999</v>
      </c>
      <c r="K627">
        <v>25.974299999999999</v>
      </c>
      <c r="L627">
        <v>22.965199999999999</v>
      </c>
      <c r="M627">
        <v>20.857199999999999</v>
      </c>
      <c r="N627">
        <v>20.081</v>
      </c>
      <c r="O627">
        <v>9.4199000000000002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18.191700000000001</v>
      </c>
      <c r="G628">
        <v>27.719200000000001</v>
      </c>
      <c r="H628">
        <v>16.625299999999999</v>
      </c>
      <c r="I628">
        <v>18.322600000000001</v>
      </c>
      <c r="J628">
        <v>17.682500000000001</v>
      </c>
      <c r="K628">
        <v>34.662500000000001</v>
      </c>
      <c r="L628">
        <v>28.119199999999999</v>
      </c>
      <c r="M628">
        <v>13.7849</v>
      </c>
      <c r="N628">
        <v>11.508599999999999</v>
      </c>
      <c r="O628">
        <v>11.546099999999999</v>
      </c>
      <c r="P628">
        <v>539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62.590200000000003</v>
      </c>
      <c r="G629">
        <v>134.35429999999999</v>
      </c>
      <c r="H629">
        <v>146.83019999999999</v>
      </c>
      <c r="I629">
        <v>139.06890000000001</v>
      </c>
      <c r="J629">
        <v>458.74709999999999</v>
      </c>
      <c r="K629">
        <v>77.759799999999998</v>
      </c>
      <c r="L629">
        <v>172.14240000000001</v>
      </c>
      <c r="M629">
        <v>12.483599999999999</v>
      </c>
      <c r="N629">
        <v>72.511300000000006</v>
      </c>
      <c r="O629">
        <v>157.46860000000001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25.2196</v>
      </c>
      <c r="G630">
        <v>34.677300000000002</v>
      </c>
      <c r="H630">
        <v>16.793800000000001</v>
      </c>
      <c r="I630">
        <v>21.978300000000001</v>
      </c>
      <c r="J630">
        <v>8.8291000000000004</v>
      </c>
      <c r="K630">
        <v>5.2297000000000002</v>
      </c>
      <c r="L630">
        <v>6.6788999999999996</v>
      </c>
      <c r="M630">
        <v>12.2539</v>
      </c>
      <c r="N630">
        <v>12.8605</v>
      </c>
      <c r="O630">
        <v>18.247599999999998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41.7851</v>
      </c>
      <c r="G631">
        <v>26.514900000000001</v>
      </c>
      <c r="H631">
        <v>15.300800000000001</v>
      </c>
      <c r="I631">
        <v>10.2418</v>
      </c>
      <c r="J631">
        <v>25.919</v>
      </c>
      <c r="K631">
        <v>18.718699999999998</v>
      </c>
      <c r="L631">
        <v>0.2949</v>
      </c>
      <c r="M631">
        <v>0.99019999999999997</v>
      </c>
      <c r="N631">
        <v>95.818600000000004</v>
      </c>
      <c r="O631">
        <v>455.71570000000003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8.4022000000000006</v>
      </c>
      <c r="G632">
        <v>38.171799999999998</v>
      </c>
      <c r="H632">
        <v>6.7579000000000002</v>
      </c>
      <c r="I632">
        <v>2.3517000000000001</v>
      </c>
      <c r="J632">
        <v>12.1906</v>
      </c>
      <c r="K632">
        <v>34.592100000000002</v>
      </c>
      <c r="L632">
        <v>0.51170000000000004</v>
      </c>
      <c r="M632">
        <v>460.09679999999997</v>
      </c>
      <c r="N632">
        <v>6.9599999999999995E-2</v>
      </c>
      <c r="O632">
        <v>96297.971900000004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34.740099999999998</v>
      </c>
      <c r="G633">
        <v>60.981499999999997</v>
      </c>
      <c r="H633">
        <v>83.556600000000003</v>
      </c>
      <c r="I633">
        <v>35.813299999999998</v>
      </c>
      <c r="J633">
        <v>17.720099999999999</v>
      </c>
      <c r="K633">
        <v>26.1083</v>
      </c>
      <c r="L633">
        <v>495.75650000000002</v>
      </c>
      <c r="M633">
        <v>3013.0641999999998</v>
      </c>
      <c r="N633">
        <v>1302.3053</v>
      </c>
      <c r="O633">
        <v>1474.9612999999999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13.275</v>
      </c>
      <c r="G634">
        <v>17.360600000000002</v>
      </c>
      <c r="H634">
        <v>9.7879000000000005</v>
      </c>
      <c r="I634">
        <v>12.471</v>
      </c>
      <c r="J634">
        <v>10.3371</v>
      </c>
      <c r="K634">
        <v>9.2979000000000003</v>
      </c>
      <c r="L634">
        <v>7.2309000000000001</v>
      </c>
      <c r="M634">
        <v>6.3540000000000001</v>
      </c>
      <c r="N634">
        <v>7.1178999999999997</v>
      </c>
      <c r="O634">
        <v>14.4061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15.294700000000001</v>
      </c>
      <c r="G635">
        <v>23.625800000000002</v>
      </c>
      <c r="H635">
        <v>14.213900000000001</v>
      </c>
      <c r="I635">
        <v>15.966900000000001</v>
      </c>
      <c r="J635">
        <v>6.9888000000000003</v>
      </c>
      <c r="K635">
        <v>10.347099999999999</v>
      </c>
      <c r="L635">
        <v>43.099800000000002</v>
      </c>
      <c r="M635">
        <v>62.099299999999999</v>
      </c>
      <c r="N635">
        <v>67.121600000000001</v>
      </c>
      <c r="O635">
        <v>19.849299999999999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9.3932000000000002</v>
      </c>
      <c r="G636">
        <v>30.611699999999999</v>
      </c>
      <c r="H636">
        <v>30.111799999999999</v>
      </c>
      <c r="I636">
        <v>13.786300000000001</v>
      </c>
      <c r="J636">
        <v>21.5413</v>
      </c>
      <c r="K636">
        <v>26.453499999999998</v>
      </c>
      <c r="L636">
        <v>37.131700000000002</v>
      </c>
      <c r="M636">
        <v>20.273800000000001</v>
      </c>
      <c r="N636">
        <v>13.1152</v>
      </c>
      <c r="O636">
        <v>31.230799999999999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19.267600000000002</v>
      </c>
      <c r="G637">
        <v>11.658799999999999</v>
      </c>
      <c r="H637">
        <v>0.60640000000000005</v>
      </c>
      <c r="I637">
        <v>1.1607000000000001</v>
      </c>
      <c r="J637">
        <v>1.6369</v>
      </c>
      <c r="K637">
        <v>0.224</v>
      </c>
      <c r="L637">
        <v>1.3557999999999999</v>
      </c>
      <c r="M637">
        <v>5.3738000000000001</v>
      </c>
      <c r="N637">
        <v>10.951700000000001</v>
      </c>
      <c r="O637">
        <v>2.2328000000000001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20.108499999999999</v>
      </c>
      <c r="G638">
        <v>21.258400000000002</v>
      </c>
      <c r="H638">
        <v>17.8903</v>
      </c>
      <c r="I638">
        <v>18.840299999999999</v>
      </c>
      <c r="J638">
        <v>18.309200000000001</v>
      </c>
      <c r="K638">
        <v>29.633400000000002</v>
      </c>
      <c r="L638">
        <v>52.941600000000001</v>
      </c>
      <c r="M638">
        <v>54.270400000000002</v>
      </c>
      <c r="N638">
        <v>82.0167</v>
      </c>
      <c r="O638">
        <v>85.729500000000002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2.2953999999999999</v>
      </c>
      <c r="G639">
        <v>2.5990000000000002</v>
      </c>
      <c r="H639">
        <v>5.4054000000000002</v>
      </c>
      <c r="I639">
        <v>5.1520000000000001</v>
      </c>
      <c r="J639">
        <v>5.4634</v>
      </c>
      <c r="K639">
        <v>23.815899999999999</v>
      </c>
      <c r="L639">
        <v>28.449200000000001</v>
      </c>
      <c r="M639">
        <v>7.2031000000000001</v>
      </c>
      <c r="N639">
        <v>13.565099999999999</v>
      </c>
      <c r="O639">
        <v>17.5185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3.8704999999999998</v>
      </c>
      <c r="G640">
        <v>4.1929999999999996</v>
      </c>
      <c r="H640">
        <v>3.0442</v>
      </c>
      <c r="I640">
        <v>4.4408000000000003</v>
      </c>
      <c r="J640">
        <v>3.9304999999999999</v>
      </c>
      <c r="K640">
        <v>5.1281999999999996</v>
      </c>
      <c r="L640">
        <v>6.9629000000000003</v>
      </c>
      <c r="M640">
        <v>6.3345000000000002</v>
      </c>
      <c r="N640">
        <v>5.2157</v>
      </c>
      <c r="O640">
        <v>5.6227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14.9497</v>
      </c>
      <c r="G641">
        <v>18.857600000000001</v>
      </c>
      <c r="H641">
        <v>21.232500000000002</v>
      </c>
      <c r="I641">
        <v>15.6996</v>
      </c>
      <c r="J641">
        <v>9.6904000000000003</v>
      </c>
      <c r="K641">
        <v>8.0942000000000007</v>
      </c>
      <c r="L641">
        <v>9.4315999999999995</v>
      </c>
      <c r="M641">
        <v>8.2072000000000003</v>
      </c>
      <c r="N641">
        <v>11.132099999999999</v>
      </c>
      <c r="O641">
        <v>13.6165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36.462600000000002</v>
      </c>
      <c r="G642">
        <v>53.624699999999997</v>
      </c>
      <c r="H642">
        <v>50.745399999999997</v>
      </c>
      <c r="I642">
        <v>44.256700000000002</v>
      </c>
      <c r="J642">
        <v>52.892099999999999</v>
      </c>
      <c r="K642">
        <v>17.681699999999999</v>
      </c>
      <c r="L642">
        <v>33.351500000000001</v>
      </c>
      <c r="M642">
        <v>65.486400000000003</v>
      </c>
      <c r="N642">
        <v>140.85589999999999</v>
      </c>
      <c r="O642">
        <v>88.156199999999998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22.581800000000001</v>
      </c>
      <c r="G643">
        <v>11.6312</v>
      </c>
      <c r="H643">
        <v>14.1092</v>
      </c>
      <c r="I643">
        <v>14.083600000000001</v>
      </c>
      <c r="J643">
        <v>16.0657</v>
      </c>
      <c r="K643">
        <v>7.92</v>
      </c>
      <c r="L643">
        <v>5.5915999999999997</v>
      </c>
      <c r="M643">
        <v>18.341799999999999</v>
      </c>
      <c r="N643">
        <v>35.093600000000002</v>
      </c>
      <c r="O643">
        <v>53.377499999999998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6.9477000000000002</v>
      </c>
      <c r="G644">
        <v>3.2404999999999999</v>
      </c>
      <c r="H644">
        <v>2.1861000000000002</v>
      </c>
      <c r="I644">
        <v>1.3097000000000001</v>
      </c>
      <c r="J644">
        <v>3.1602000000000001</v>
      </c>
      <c r="K644">
        <v>4.4684999999999997</v>
      </c>
      <c r="L644">
        <v>111.8441</v>
      </c>
      <c r="M644">
        <v>126.9396</v>
      </c>
      <c r="N644">
        <v>200.52199999999999</v>
      </c>
      <c r="O644">
        <v>284.15100000000001</v>
      </c>
      <c r="P644">
        <v>1618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17.532599999999999</v>
      </c>
      <c r="G645">
        <v>12.3222</v>
      </c>
      <c r="H645">
        <v>10.563599999999999</v>
      </c>
      <c r="I645">
        <v>7.4641000000000002</v>
      </c>
      <c r="J645">
        <v>6.4469000000000003</v>
      </c>
      <c r="K645">
        <v>7.4461000000000004</v>
      </c>
      <c r="L645">
        <v>8.4641999999999999</v>
      </c>
      <c r="M645">
        <v>7.4756999999999998</v>
      </c>
      <c r="N645">
        <v>6.8742000000000001</v>
      </c>
      <c r="O645">
        <v>5.7019000000000002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349.01769999999999</v>
      </c>
      <c r="I646">
        <v>201.6284</v>
      </c>
      <c r="J646">
        <v>792.65520000000004</v>
      </c>
      <c r="K646">
        <v>393.83960000000002</v>
      </c>
      <c r="L646">
        <v>247.52930000000001</v>
      </c>
      <c r="M646">
        <v>555.40160000000003</v>
      </c>
      <c r="N646">
        <v>305.52460000000002</v>
      </c>
      <c r="O646">
        <v>388.2919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703.70899999999995</v>
      </c>
      <c r="G647">
        <v>138.09620000000001</v>
      </c>
      <c r="H647">
        <v>68.830399999999997</v>
      </c>
      <c r="I647">
        <v>81.6374</v>
      </c>
      <c r="J647">
        <v>41.9803</v>
      </c>
      <c r="K647">
        <v>11.077299999999999</v>
      </c>
      <c r="L647">
        <v>57.5212</v>
      </c>
      <c r="M647">
        <v>7.2550999999999997</v>
      </c>
      <c r="N647">
        <v>21.610600000000002</v>
      </c>
      <c r="O647">
        <v>2.2725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41.4968</v>
      </c>
      <c r="G648">
        <v>71.699600000000004</v>
      </c>
      <c r="H648">
        <v>34.537799999999997</v>
      </c>
      <c r="I648">
        <v>15.6347</v>
      </c>
      <c r="J648">
        <v>55.103900000000003</v>
      </c>
      <c r="K648">
        <v>46.637799999999999</v>
      </c>
      <c r="L648">
        <v>65.574299999999994</v>
      </c>
      <c r="M648">
        <v>183.97239999999999</v>
      </c>
      <c r="N648">
        <v>357.15570000000002</v>
      </c>
      <c r="O648">
        <v>138.47219999999999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80.808199999999999</v>
      </c>
      <c r="G649">
        <v>12.3452</v>
      </c>
      <c r="H649">
        <v>13.304</v>
      </c>
      <c r="I649">
        <v>37.774299999999997</v>
      </c>
      <c r="J649">
        <v>60.024700000000003</v>
      </c>
      <c r="K649">
        <v>52.392499999999998</v>
      </c>
      <c r="L649">
        <v>32.220500000000001</v>
      </c>
      <c r="M649">
        <v>29.782399999999999</v>
      </c>
      <c r="N649">
        <v>31.880600000000001</v>
      </c>
      <c r="O649">
        <v>22.577500000000001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2.7993000000000001</v>
      </c>
      <c r="G650">
        <v>4.5331999999999999</v>
      </c>
      <c r="H650">
        <v>5.1916000000000002</v>
      </c>
      <c r="I650">
        <v>5.2176</v>
      </c>
      <c r="J650">
        <v>4.6849999999999996</v>
      </c>
      <c r="K650">
        <v>45.349499999999999</v>
      </c>
      <c r="L650">
        <v>10.527100000000001</v>
      </c>
      <c r="M650">
        <v>16.064</v>
      </c>
      <c r="N650">
        <v>11.816700000000001</v>
      </c>
      <c r="O650">
        <v>22.994399999999999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50.282400000000003</v>
      </c>
      <c r="G652">
        <v>35.7684</v>
      </c>
      <c r="H652">
        <v>17.5367</v>
      </c>
      <c r="I652">
        <v>6.1851000000000003</v>
      </c>
      <c r="J652">
        <v>0</v>
      </c>
      <c r="K652">
        <v>1.8629</v>
      </c>
      <c r="L652">
        <v>63841.653700000003</v>
      </c>
      <c r="M652">
        <v>29409.000599999999</v>
      </c>
      <c r="N652">
        <v>9596.2556000000004</v>
      </c>
      <c r="O652">
        <v>13176.829400000001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11.854200000000001</v>
      </c>
      <c r="G653">
        <v>12.5914</v>
      </c>
      <c r="H653">
        <v>89.814400000000006</v>
      </c>
      <c r="I653">
        <v>102.22150000000001</v>
      </c>
      <c r="J653">
        <v>118.2846</v>
      </c>
      <c r="K653">
        <v>91.937899999999999</v>
      </c>
      <c r="L653">
        <v>51.045499999999997</v>
      </c>
      <c r="M653">
        <v>65.213999999999999</v>
      </c>
      <c r="N653">
        <v>68.465100000000007</v>
      </c>
      <c r="O653">
        <v>68.459000000000003</v>
      </c>
      <c r="P653">
        <v>670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17.892399999999999</v>
      </c>
      <c r="G654">
        <v>18.6403</v>
      </c>
      <c r="H654">
        <v>16.630600000000001</v>
      </c>
      <c r="I654">
        <v>21.334900000000001</v>
      </c>
      <c r="J654">
        <v>25.097999999999999</v>
      </c>
      <c r="K654">
        <v>28.044899999999998</v>
      </c>
      <c r="L654">
        <v>28.8154</v>
      </c>
      <c r="M654">
        <v>29.130199999999999</v>
      </c>
      <c r="N654">
        <v>30.4102</v>
      </c>
      <c r="O654">
        <v>34.809899999999999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17.107800000000001</v>
      </c>
      <c r="G655">
        <v>14.854699999999999</v>
      </c>
      <c r="H655">
        <v>13.892099999999999</v>
      </c>
      <c r="I655">
        <v>22.758299999999998</v>
      </c>
      <c r="J655">
        <v>23.3765</v>
      </c>
      <c r="K655">
        <v>25.615400000000001</v>
      </c>
      <c r="L655">
        <v>28.7363</v>
      </c>
      <c r="M655">
        <v>32.936799999999998</v>
      </c>
      <c r="N655">
        <v>56.770699999999998</v>
      </c>
      <c r="O655">
        <v>57.014699999999998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12.855399999999999</v>
      </c>
      <c r="G656">
        <v>14.1935</v>
      </c>
      <c r="H656">
        <v>16.5914</v>
      </c>
      <c r="I656">
        <v>24.618300000000001</v>
      </c>
      <c r="J656">
        <v>17.184799999999999</v>
      </c>
      <c r="K656">
        <v>12.879200000000001</v>
      </c>
      <c r="L656">
        <v>23.8889</v>
      </c>
      <c r="M656">
        <v>27.1083</v>
      </c>
      <c r="N656">
        <v>29.226500000000001</v>
      </c>
      <c r="O656">
        <v>19.018599999999999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47.9315</v>
      </c>
      <c r="G657">
        <v>71.220699999999994</v>
      </c>
      <c r="H657">
        <v>53.027999999999999</v>
      </c>
      <c r="I657">
        <v>37.786799999999999</v>
      </c>
      <c r="J657">
        <v>31.967400000000001</v>
      </c>
      <c r="K657">
        <v>19.934100000000001</v>
      </c>
      <c r="L657">
        <v>13.0296</v>
      </c>
      <c r="M657">
        <v>1.3552999999999999</v>
      </c>
      <c r="N657">
        <v>78.117500000000007</v>
      </c>
      <c r="O657">
        <v>16.2911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55.5443</v>
      </c>
      <c r="G658">
        <v>44.845599999999997</v>
      </c>
      <c r="H658">
        <v>55.043599999999998</v>
      </c>
      <c r="I658">
        <v>107.6491</v>
      </c>
      <c r="J658">
        <v>194.4539</v>
      </c>
      <c r="K658">
        <v>553.65470000000005</v>
      </c>
      <c r="L658">
        <v>268.69850000000002</v>
      </c>
      <c r="M658">
        <v>263.53179999999998</v>
      </c>
      <c r="N658">
        <v>501.9751</v>
      </c>
      <c r="O658">
        <v>232.77780000000001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199.5532</v>
      </c>
      <c r="G659">
        <v>14.562200000000001</v>
      </c>
      <c r="H659">
        <v>12.3276</v>
      </c>
      <c r="I659">
        <v>30.057300000000001</v>
      </c>
      <c r="J659">
        <v>40.384999999999998</v>
      </c>
      <c r="K659">
        <v>35.002099999999999</v>
      </c>
      <c r="L659">
        <v>30.257899999999999</v>
      </c>
      <c r="M659">
        <v>23.973299999999998</v>
      </c>
      <c r="N659">
        <v>20.132400000000001</v>
      </c>
      <c r="O659">
        <v>27.938500000000001</v>
      </c>
      <c r="P659">
        <v>828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8.2248999999999999</v>
      </c>
      <c r="G660">
        <v>6.5655000000000001</v>
      </c>
      <c r="H660">
        <v>7.0994000000000002</v>
      </c>
      <c r="I660">
        <v>6.0831</v>
      </c>
      <c r="J660">
        <v>6.7587999999999999</v>
      </c>
      <c r="K660">
        <v>6.0357000000000003</v>
      </c>
      <c r="L660">
        <v>8.4405000000000001</v>
      </c>
      <c r="M660">
        <v>11.8896</v>
      </c>
      <c r="N660">
        <v>14.593999999999999</v>
      </c>
      <c r="O660">
        <v>17.4739</v>
      </c>
      <c r="P660">
        <v>443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10.0443</v>
      </c>
      <c r="G661">
        <v>21.424299999999999</v>
      </c>
      <c r="H661">
        <v>17.857299999999999</v>
      </c>
      <c r="I661">
        <v>16.492699999999999</v>
      </c>
      <c r="J661">
        <v>23.592500000000001</v>
      </c>
      <c r="K661">
        <v>23.802399999999999</v>
      </c>
      <c r="L661">
        <v>27.983799999999999</v>
      </c>
      <c r="M661">
        <v>31.6067</v>
      </c>
      <c r="N661">
        <v>38.329099999999997</v>
      </c>
      <c r="O661">
        <v>198.23269999999999</v>
      </c>
      <c r="P661">
        <v>38190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25.4878</v>
      </c>
      <c r="G662">
        <v>24.563099999999999</v>
      </c>
      <c r="H662">
        <v>6.7667999999999999</v>
      </c>
      <c r="I662">
        <v>5.9093999999999998</v>
      </c>
      <c r="J662">
        <v>3.3778000000000001</v>
      </c>
      <c r="K662">
        <v>31.4375</v>
      </c>
      <c r="L662">
        <v>43.707299999999996</v>
      </c>
      <c r="M662">
        <v>22.409300000000002</v>
      </c>
      <c r="N662">
        <v>46.514000000000003</v>
      </c>
      <c r="O662">
        <v>25.386500000000002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25.081499999999998</v>
      </c>
      <c r="G663">
        <v>27.621400000000001</v>
      </c>
      <c r="H663">
        <v>19.411100000000001</v>
      </c>
      <c r="I663">
        <v>65.148600000000002</v>
      </c>
      <c r="J663">
        <v>87.057100000000005</v>
      </c>
      <c r="K663">
        <v>76.218599999999995</v>
      </c>
      <c r="L663">
        <v>24.824000000000002</v>
      </c>
      <c r="M663">
        <v>61.242600000000003</v>
      </c>
      <c r="N663">
        <v>49.318199999999997</v>
      </c>
      <c r="O663">
        <v>71.900800000000004</v>
      </c>
      <c r="P663">
        <v>357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37.740600000000001</v>
      </c>
      <c r="G664">
        <v>42.632399999999997</v>
      </c>
      <c r="H664">
        <v>1.5019</v>
      </c>
      <c r="I664">
        <v>117.4568</v>
      </c>
      <c r="J664">
        <v>280.85199999999998</v>
      </c>
      <c r="K664">
        <v>0</v>
      </c>
      <c r="M664">
        <v>117.9893</v>
      </c>
      <c r="N664">
        <v>925.58550000000002</v>
      </c>
      <c r="O664">
        <v>43.577599999999997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76.211100000000002</v>
      </c>
      <c r="G665">
        <v>34.944899999999997</v>
      </c>
      <c r="H665">
        <v>24.117599999999999</v>
      </c>
      <c r="I665">
        <v>13.2248</v>
      </c>
      <c r="J665">
        <v>78.936499999999995</v>
      </c>
      <c r="K665">
        <v>442.16520000000003</v>
      </c>
      <c r="L665">
        <v>862.11929999999995</v>
      </c>
      <c r="M665">
        <v>230.06190000000001</v>
      </c>
      <c r="N665">
        <v>32.397300000000001</v>
      </c>
      <c r="O665">
        <v>272.24340000000001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6.9283000000000001</v>
      </c>
      <c r="G666">
        <v>11.9551</v>
      </c>
      <c r="H666">
        <v>6.1215000000000002</v>
      </c>
      <c r="I666">
        <v>10.067600000000001</v>
      </c>
      <c r="J666">
        <v>10.4513</v>
      </c>
      <c r="K666">
        <v>11.525399999999999</v>
      </c>
      <c r="L666">
        <v>12.1317</v>
      </c>
      <c r="M666">
        <v>13.135</v>
      </c>
      <c r="N666">
        <v>9.9475999999999996</v>
      </c>
      <c r="O666">
        <v>5.6702000000000004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4.9799999999999997E-2</v>
      </c>
      <c r="G667">
        <v>2.7515999999999998</v>
      </c>
      <c r="H667">
        <v>0.2301</v>
      </c>
      <c r="I667">
        <v>84.398600000000002</v>
      </c>
      <c r="J667">
        <v>34.653500000000001</v>
      </c>
      <c r="K667">
        <v>25.311800000000002</v>
      </c>
      <c r="L667">
        <v>19.401700000000002</v>
      </c>
      <c r="M667">
        <v>75.164599999999993</v>
      </c>
      <c r="N667">
        <v>608.47730000000001</v>
      </c>
      <c r="O667">
        <v>12.9161</v>
      </c>
      <c r="P667">
        <v>64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18.069900000000001</v>
      </c>
      <c r="G668">
        <v>15.0099</v>
      </c>
      <c r="H668">
        <v>17.887599999999999</v>
      </c>
      <c r="I668">
        <v>60.9465</v>
      </c>
      <c r="J668">
        <v>28.700500000000002</v>
      </c>
      <c r="K668">
        <v>16.531700000000001</v>
      </c>
      <c r="L668">
        <v>47.435400000000001</v>
      </c>
      <c r="M668">
        <v>149.0729</v>
      </c>
      <c r="N668">
        <v>28.924099999999999</v>
      </c>
      <c r="O668">
        <v>37.1569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103.9607</v>
      </c>
      <c r="G669">
        <v>112.8515</v>
      </c>
      <c r="H669">
        <v>70.472399999999993</v>
      </c>
      <c r="I669">
        <v>63.260199999999998</v>
      </c>
      <c r="J669">
        <v>177.64189999999999</v>
      </c>
      <c r="K669">
        <v>102.18389999999999</v>
      </c>
      <c r="L669">
        <v>211.50739999999999</v>
      </c>
      <c r="M669">
        <v>260.81819999999999</v>
      </c>
      <c r="N669">
        <v>204.66200000000001</v>
      </c>
      <c r="O669">
        <v>103.7894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18.090399999999999</v>
      </c>
      <c r="G670">
        <v>61.355400000000003</v>
      </c>
      <c r="H670">
        <v>13.937099999999999</v>
      </c>
      <c r="I670">
        <v>51.290199999999999</v>
      </c>
      <c r="J670">
        <v>130.25030000000001</v>
      </c>
      <c r="K670">
        <v>0.5655</v>
      </c>
      <c r="L670">
        <v>59.104100000000003</v>
      </c>
      <c r="M670">
        <v>1.4533</v>
      </c>
      <c r="N670">
        <v>5.1900000000000002E-2</v>
      </c>
      <c r="O670">
        <v>1.5959000000000001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102.97329999999999</v>
      </c>
      <c r="G671">
        <v>52.136299999999999</v>
      </c>
      <c r="H671">
        <v>5.4061000000000003</v>
      </c>
      <c r="I671">
        <v>2.1995</v>
      </c>
      <c r="J671">
        <v>12.0745</v>
      </c>
      <c r="K671">
        <v>20.2088</v>
      </c>
      <c r="L671">
        <v>31.239000000000001</v>
      </c>
      <c r="M671">
        <v>35.398400000000002</v>
      </c>
      <c r="N671">
        <v>70.500100000000003</v>
      </c>
      <c r="O671">
        <v>87.809700000000007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13.5451</v>
      </c>
      <c r="G672">
        <v>22.803799999999999</v>
      </c>
      <c r="H672">
        <v>26.5578</v>
      </c>
      <c r="I672">
        <v>38.572800000000001</v>
      </c>
      <c r="J672">
        <v>33.658299999999997</v>
      </c>
      <c r="K672">
        <v>23.853999999999999</v>
      </c>
      <c r="L672">
        <v>25.570799999999998</v>
      </c>
      <c r="M672">
        <v>42.012300000000003</v>
      </c>
      <c r="N672">
        <v>42.874000000000002</v>
      </c>
      <c r="O672">
        <v>37.160600000000002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5.9908000000000001</v>
      </c>
      <c r="G673">
        <v>8.9305000000000003</v>
      </c>
      <c r="H673">
        <v>5.6559999999999997</v>
      </c>
      <c r="I673">
        <v>9.1152999999999995</v>
      </c>
      <c r="J673">
        <v>10.565099999999999</v>
      </c>
      <c r="K673">
        <v>6.6433999999999997</v>
      </c>
      <c r="L673">
        <v>6.0742000000000003</v>
      </c>
      <c r="M673">
        <v>3.0024999999999999</v>
      </c>
      <c r="N673">
        <v>1.5827</v>
      </c>
      <c r="O673">
        <v>15.5002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19.793399999999998</v>
      </c>
      <c r="G674">
        <v>6.548</v>
      </c>
      <c r="H674">
        <v>29.971699999999998</v>
      </c>
      <c r="I674">
        <v>29.680800000000001</v>
      </c>
      <c r="J674">
        <v>117.3729</v>
      </c>
      <c r="K674">
        <v>290.06849999999997</v>
      </c>
      <c r="L674">
        <v>63.618200000000002</v>
      </c>
      <c r="M674">
        <v>63.4373</v>
      </c>
      <c r="N674">
        <v>95.777500000000003</v>
      </c>
      <c r="O674">
        <v>291.42720000000003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20.332699999999999</v>
      </c>
      <c r="G675">
        <v>34.471499999999999</v>
      </c>
      <c r="H675">
        <v>9.8879999999999999</v>
      </c>
      <c r="I675">
        <v>7.4790000000000001</v>
      </c>
      <c r="J675">
        <v>12.1114</v>
      </c>
      <c r="K675">
        <v>31.336400000000001</v>
      </c>
      <c r="L675">
        <v>26.570599999999999</v>
      </c>
      <c r="M675">
        <v>15.400700000000001</v>
      </c>
      <c r="N675">
        <v>22.847000000000001</v>
      </c>
      <c r="O675">
        <v>42.040300000000002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28.175699999999999</v>
      </c>
      <c r="G676">
        <v>21.119900000000001</v>
      </c>
      <c r="H676">
        <v>12.121</v>
      </c>
      <c r="I676">
        <v>63.950299999999999</v>
      </c>
      <c r="J676">
        <v>40.625999999999998</v>
      </c>
      <c r="K676">
        <v>18.3279</v>
      </c>
      <c r="L676">
        <v>13.1142</v>
      </c>
      <c r="M676">
        <v>75.386499999999998</v>
      </c>
      <c r="N676">
        <v>41.882599999999996</v>
      </c>
      <c r="O676">
        <v>43.368099999999998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9.5563000000000002</v>
      </c>
      <c r="G677">
        <v>9.5001999999999995</v>
      </c>
      <c r="H677">
        <v>10.4247</v>
      </c>
      <c r="I677">
        <v>9.3405000000000005</v>
      </c>
      <c r="J677">
        <v>7.1132</v>
      </c>
      <c r="K677">
        <v>9.8041</v>
      </c>
      <c r="L677">
        <v>10.3606</v>
      </c>
      <c r="M677">
        <v>18.3185</v>
      </c>
      <c r="N677">
        <v>20.446999999999999</v>
      </c>
      <c r="O677">
        <v>25.8202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306.44319999999999</v>
      </c>
      <c r="G678">
        <v>221.4974</v>
      </c>
      <c r="H678">
        <v>79.553399999999996</v>
      </c>
      <c r="I678">
        <v>87.676199999999994</v>
      </c>
      <c r="J678">
        <v>22.012499999999999</v>
      </c>
      <c r="K678">
        <v>22.78</v>
      </c>
      <c r="L678">
        <v>20.266200000000001</v>
      </c>
      <c r="M678">
        <v>77.570499999999996</v>
      </c>
      <c r="N678">
        <v>67.316000000000003</v>
      </c>
      <c r="O678">
        <v>74.927199999999999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12.6425</v>
      </c>
      <c r="G679">
        <v>13.4565</v>
      </c>
      <c r="H679">
        <v>10.349600000000001</v>
      </c>
      <c r="I679">
        <v>9.5215999999999994</v>
      </c>
      <c r="J679">
        <v>5.6315</v>
      </c>
      <c r="K679">
        <v>4.7417999999999996</v>
      </c>
      <c r="L679">
        <v>5.7563000000000004</v>
      </c>
      <c r="M679">
        <v>7.9340999999999999</v>
      </c>
      <c r="N679">
        <v>6.6220999999999997</v>
      </c>
      <c r="O679">
        <v>8.2147000000000006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12.1122</v>
      </c>
      <c r="G680">
        <v>22.177900000000001</v>
      </c>
      <c r="H680">
        <v>12.6976</v>
      </c>
      <c r="I680">
        <v>21.524000000000001</v>
      </c>
      <c r="J680">
        <v>23.962800000000001</v>
      </c>
      <c r="K680">
        <v>35.394799999999996</v>
      </c>
      <c r="L680">
        <v>24.099799999999998</v>
      </c>
      <c r="M680">
        <v>22.750299999999999</v>
      </c>
      <c r="N680">
        <v>34.640599999999999</v>
      </c>
      <c r="O680">
        <v>38.7395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25.561</v>
      </c>
      <c r="G681">
        <v>45.9343</v>
      </c>
      <c r="H681">
        <v>61.752000000000002</v>
      </c>
      <c r="I681">
        <v>36.573500000000003</v>
      </c>
      <c r="J681">
        <v>60.290700000000001</v>
      </c>
      <c r="K681">
        <v>23.3444</v>
      </c>
      <c r="L681">
        <v>64.116500000000002</v>
      </c>
      <c r="M681">
        <v>81.325699999999998</v>
      </c>
      <c r="N681">
        <v>41.179699999999997</v>
      </c>
      <c r="O681">
        <v>70.458200000000005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29.230399999999999</v>
      </c>
      <c r="G682">
        <v>33.712699999999998</v>
      </c>
      <c r="H682">
        <v>21.7944</v>
      </c>
      <c r="I682">
        <v>24.751999999999999</v>
      </c>
      <c r="J682">
        <v>27.806699999999999</v>
      </c>
      <c r="K682">
        <v>33.247999999999998</v>
      </c>
      <c r="L682">
        <v>27.233000000000001</v>
      </c>
      <c r="M682">
        <v>22.130800000000001</v>
      </c>
      <c r="N682">
        <v>21.451599999999999</v>
      </c>
      <c r="O682">
        <v>26.917999999999999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12.6951</v>
      </c>
      <c r="G683">
        <v>16.3476</v>
      </c>
      <c r="H683">
        <v>12.2296</v>
      </c>
      <c r="I683">
        <v>14.9764</v>
      </c>
      <c r="J683">
        <v>20.2285</v>
      </c>
      <c r="K683">
        <v>41.890799999999999</v>
      </c>
      <c r="L683">
        <v>41.843699999999998</v>
      </c>
      <c r="M683">
        <v>72.973200000000006</v>
      </c>
      <c r="N683">
        <v>61.727699999999999</v>
      </c>
      <c r="O683">
        <v>58.651200000000003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11.0265</v>
      </c>
      <c r="G684">
        <v>10.869899999999999</v>
      </c>
      <c r="H684">
        <v>10.942</v>
      </c>
      <c r="I684">
        <v>8.1452000000000009</v>
      </c>
      <c r="J684">
        <v>9.5532000000000004</v>
      </c>
      <c r="K684">
        <v>8.3181999999999992</v>
      </c>
      <c r="L684">
        <v>12.2883</v>
      </c>
      <c r="M684">
        <v>39.595799999999997</v>
      </c>
      <c r="N684">
        <v>17.837</v>
      </c>
      <c r="O684">
        <v>24.631799999999998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3.2088999999999999</v>
      </c>
      <c r="G685">
        <v>0.59160000000000001</v>
      </c>
      <c r="H685">
        <v>1.6026</v>
      </c>
      <c r="I685">
        <v>2.1343000000000001</v>
      </c>
      <c r="J685">
        <v>0.4985</v>
      </c>
      <c r="K685">
        <v>0.48580000000000001</v>
      </c>
      <c r="L685">
        <v>0.9375</v>
      </c>
      <c r="M685">
        <v>5.74E-2</v>
      </c>
      <c r="N685">
        <v>0</v>
      </c>
      <c r="O685">
        <v>1.3310999999999999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60.424700000000001</v>
      </c>
      <c r="G686">
        <v>469.75459999999998</v>
      </c>
      <c r="H686">
        <v>51.831600000000002</v>
      </c>
      <c r="I686">
        <v>1.1156999999999999</v>
      </c>
      <c r="J686">
        <v>181.62700000000001</v>
      </c>
      <c r="K686">
        <v>124.7017</v>
      </c>
      <c r="L686">
        <v>124.41070000000001</v>
      </c>
      <c r="M686">
        <v>49.279699999999998</v>
      </c>
      <c r="N686">
        <v>110.4609</v>
      </c>
      <c r="O686">
        <v>124.1538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5.2363999999999997</v>
      </c>
      <c r="G687">
        <v>3.0716000000000001</v>
      </c>
      <c r="H687">
        <v>4.4625000000000004</v>
      </c>
      <c r="I687">
        <v>8.2112999999999996</v>
      </c>
      <c r="J687">
        <v>8.4372000000000007</v>
      </c>
      <c r="K687">
        <v>8.24</v>
      </c>
      <c r="L687">
        <v>6.2248000000000001</v>
      </c>
      <c r="M687">
        <v>6.0808</v>
      </c>
      <c r="N687">
        <v>12.199400000000001</v>
      </c>
      <c r="O687">
        <v>9.0184999999999995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11.48</v>
      </c>
      <c r="G688">
        <v>20.636399999999998</v>
      </c>
      <c r="H688">
        <v>21.715599999999998</v>
      </c>
      <c r="I688">
        <v>20.6067</v>
      </c>
      <c r="J688">
        <v>35.8018</v>
      </c>
      <c r="K688">
        <v>60.6614</v>
      </c>
      <c r="L688">
        <v>101593.2745</v>
      </c>
      <c r="M688">
        <v>319517.79379999998</v>
      </c>
      <c r="N688">
        <v>284.82229999999998</v>
      </c>
      <c r="O688">
        <v>81.205200000000005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2.0442999999999998</v>
      </c>
      <c r="G689">
        <v>5.4090999999999996</v>
      </c>
      <c r="H689">
        <v>4.7953000000000001</v>
      </c>
      <c r="I689">
        <v>1.4551000000000001</v>
      </c>
      <c r="J689">
        <v>6.3148</v>
      </c>
      <c r="K689">
        <v>5.6848999999999998</v>
      </c>
      <c r="L689">
        <v>6.6585999999999999</v>
      </c>
      <c r="M689">
        <v>13.3497</v>
      </c>
      <c r="N689">
        <v>13.212999999999999</v>
      </c>
      <c r="O689">
        <v>14.6652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9.2403999999999993</v>
      </c>
      <c r="G690">
        <v>8.2883999999999993</v>
      </c>
      <c r="H690">
        <v>4.7537000000000003</v>
      </c>
      <c r="I690">
        <v>6.2499000000000002</v>
      </c>
      <c r="J690">
        <v>3.5424000000000002</v>
      </c>
      <c r="K690">
        <v>3.6890000000000001</v>
      </c>
      <c r="L690">
        <v>12.206099999999999</v>
      </c>
      <c r="M690">
        <v>8.4749999999999996</v>
      </c>
      <c r="N690">
        <v>13.1051</v>
      </c>
      <c r="O690">
        <v>35.907600000000002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8.6582000000000008</v>
      </c>
      <c r="G691">
        <v>8.8737999999999992</v>
      </c>
      <c r="H691">
        <v>11.4549</v>
      </c>
      <c r="I691">
        <v>3.9135</v>
      </c>
      <c r="J691">
        <v>9.7094000000000005</v>
      </c>
      <c r="K691">
        <v>4.8244999999999996</v>
      </c>
      <c r="L691">
        <v>4.9261999999999997</v>
      </c>
      <c r="M691">
        <v>18.256499999999999</v>
      </c>
      <c r="N691">
        <v>7.3563999999999998</v>
      </c>
      <c r="O691">
        <v>11.388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20.720500000000001</v>
      </c>
      <c r="G692">
        <v>23.994800000000001</v>
      </c>
      <c r="H692">
        <v>18.135000000000002</v>
      </c>
      <c r="I692">
        <v>20.271599999999999</v>
      </c>
      <c r="J692">
        <v>18.806999999999999</v>
      </c>
      <c r="K692">
        <v>52.2057</v>
      </c>
      <c r="L692">
        <v>41.909700000000001</v>
      </c>
      <c r="M692">
        <v>55.258699999999997</v>
      </c>
      <c r="N692">
        <v>30.321999999999999</v>
      </c>
      <c r="O692">
        <v>41.256999999999998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17.057300000000001</v>
      </c>
      <c r="G693">
        <v>4.5716000000000001</v>
      </c>
      <c r="H693">
        <v>0.84719999999999995</v>
      </c>
      <c r="I693">
        <v>2.0789</v>
      </c>
      <c r="J693">
        <v>1.4944</v>
      </c>
      <c r="K693">
        <v>2.9996999999999998</v>
      </c>
      <c r="L693">
        <v>1.3983000000000001</v>
      </c>
      <c r="M693">
        <v>2.4481000000000002</v>
      </c>
      <c r="N693">
        <v>2.1276999999999999</v>
      </c>
      <c r="O693">
        <v>2.4460999999999999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29.171500000000002</v>
      </c>
      <c r="G694">
        <v>45.2577</v>
      </c>
      <c r="H694">
        <v>25.366199999999999</v>
      </c>
      <c r="I694">
        <v>32.944200000000002</v>
      </c>
      <c r="J694">
        <v>48.476599999999998</v>
      </c>
      <c r="K694">
        <v>49.6526</v>
      </c>
      <c r="L694">
        <v>44.325099999999999</v>
      </c>
      <c r="M694">
        <v>58.325299999999999</v>
      </c>
      <c r="N694">
        <v>59.257300000000001</v>
      </c>
      <c r="O694">
        <v>23.031500000000001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11.600300000000001</v>
      </c>
      <c r="G695">
        <v>7.1914999999999996</v>
      </c>
      <c r="H695">
        <v>10.3969</v>
      </c>
      <c r="I695">
        <v>10.3902</v>
      </c>
      <c r="J695">
        <v>7.5186000000000002</v>
      </c>
      <c r="K695">
        <v>4.8771000000000004</v>
      </c>
      <c r="L695">
        <v>4.2375999999999996</v>
      </c>
      <c r="M695">
        <v>9.2228999999999992</v>
      </c>
      <c r="N695">
        <v>6.3544</v>
      </c>
      <c r="O695">
        <v>9.4071999999999996</v>
      </c>
      <c r="P695">
        <v>1597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0.626</v>
      </c>
      <c r="G696">
        <v>1.9985999999999999</v>
      </c>
      <c r="H696">
        <v>6.9595000000000002</v>
      </c>
      <c r="I696">
        <v>4.7652999999999999</v>
      </c>
      <c r="J696">
        <v>4.7762000000000002</v>
      </c>
      <c r="K696">
        <v>5.9208999999999996</v>
      </c>
      <c r="L696">
        <v>9.5968999999999998</v>
      </c>
      <c r="M696">
        <v>33.425400000000003</v>
      </c>
      <c r="N696">
        <v>64.564800000000005</v>
      </c>
      <c r="O696">
        <v>78.579599999999999</v>
      </c>
      <c r="P696">
        <v>249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20.477399999999999</v>
      </c>
      <c r="G697">
        <v>10.850899999999999</v>
      </c>
      <c r="H697">
        <v>22.058399999999999</v>
      </c>
      <c r="I697">
        <v>30.462800000000001</v>
      </c>
      <c r="J697">
        <v>39.380800000000001</v>
      </c>
      <c r="K697">
        <v>58.806399999999996</v>
      </c>
      <c r="L697">
        <v>13.8757</v>
      </c>
      <c r="M697">
        <v>65.540899999999993</v>
      </c>
      <c r="N697">
        <v>28.7651</v>
      </c>
      <c r="O697">
        <v>11.982799999999999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90.597200000000001</v>
      </c>
      <c r="G698">
        <v>50.758899999999997</v>
      </c>
      <c r="H698">
        <v>32.450499999999998</v>
      </c>
      <c r="I698">
        <v>92.7042</v>
      </c>
      <c r="J698">
        <v>60.692900000000002</v>
      </c>
      <c r="K698">
        <v>61.082999999999998</v>
      </c>
      <c r="L698">
        <v>64.723399999999998</v>
      </c>
      <c r="M698">
        <v>35.531199999999998</v>
      </c>
      <c r="N698">
        <v>128.1626</v>
      </c>
      <c r="O698">
        <v>100.3109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29.307500000000001</v>
      </c>
      <c r="G699">
        <v>21.744800000000001</v>
      </c>
      <c r="H699">
        <v>15.734400000000001</v>
      </c>
      <c r="I699">
        <v>13.1091</v>
      </c>
      <c r="J699">
        <v>20.884699999999999</v>
      </c>
      <c r="K699">
        <v>21.3186</v>
      </c>
      <c r="L699">
        <v>27.172899999999998</v>
      </c>
      <c r="M699">
        <v>32.690100000000001</v>
      </c>
      <c r="N699">
        <v>27.800699999999999</v>
      </c>
      <c r="O699">
        <v>27.779800000000002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35.789900000000003</v>
      </c>
      <c r="K700">
        <v>39.622900000000001</v>
      </c>
      <c r="L700">
        <v>29.066299999999998</v>
      </c>
      <c r="M700">
        <v>33.714599999999997</v>
      </c>
      <c r="N700">
        <v>30.1387</v>
      </c>
      <c r="O700">
        <v>60.569200000000002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7.43</v>
      </c>
      <c r="G701">
        <v>15.431699999999999</v>
      </c>
      <c r="H701">
        <v>5.2610000000000001</v>
      </c>
      <c r="I701">
        <v>2.8433999999999999</v>
      </c>
      <c r="J701">
        <v>11.5206</v>
      </c>
      <c r="K701">
        <v>4.0720000000000001</v>
      </c>
      <c r="L701">
        <v>79.933499999999995</v>
      </c>
      <c r="M701">
        <v>140.96610000000001</v>
      </c>
      <c r="N701">
        <v>162.9359</v>
      </c>
      <c r="O701">
        <v>17.866900000000001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8.4781999999999993</v>
      </c>
      <c r="G702">
        <v>7.0437000000000003</v>
      </c>
      <c r="H702">
        <v>5.9810999999999996</v>
      </c>
      <c r="I702">
        <v>5.9454000000000002</v>
      </c>
      <c r="J702">
        <v>6.1725000000000003</v>
      </c>
      <c r="K702">
        <v>7.7164000000000001</v>
      </c>
      <c r="L702">
        <v>6.4204999999999997</v>
      </c>
      <c r="M702">
        <v>7.4695999999999998</v>
      </c>
      <c r="N702">
        <v>12.700900000000001</v>
      </c>
      <c r="O702">
        <v>22.2837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11.7927</v>
      </c>
      <c r="G703">
        <v>12.582100000000001</v>
      </c>
      <c r="H703">
        <v>12.811199999999999</v>
      </c>
      <c r="I703">
        <v>31.4147</v>
      </c>
      <c r="J703">
        <v>16.3508</v>
      </c>
      <c r="K703">
        <v>8.8904999999999994</v>
      </c>
      <c r="L703">
        <v>16.354900000000001</v>
      </c>
      <c r="M703">
        <v>30.5197</v>
      </c>
      <c r="N703">
        <v>31.5703</v>
      </c>
      <c r="O703">
        <v>30.1829</v>
      </c>
      <c r="P703">
        <v>3746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18.111799999999999</v>
      </c>
      <c r="G704">
        <v>29.2759</v>
      </c>
      <c r="H704">
        <v>11.1562</v>
      </c>
      <c r="I704">
        <v>13.895899999999999</v>
      </c>
      <c r="J704">
        <v>11.6227</v>
      </c>
      <c r="K704">
        <v>11.293699999999999</v>
      </c>
      <c r="L704">
        <v>6.7027000000000001</v>
      </c>
      <c r="M704">
        <v>11.7188</v>
      </c>
      <c r="N704">
        <v>11.2468</v>
      </c>
      <c r="O704">
        <v>9.1325000000000003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21.485700000000001</v>
      </c>
      <c r="G705">
        <v>22.137499999999999</v>
      </c>
      <c r="H705">
        <v>15.8848</v>
      </c>
      <c r="I705">
        <v>18.430599999999998</v>
      </c>
      <c r="J705">
        <v>17.389500000000002</v>
      </c>
      <c r="K705">
        <v>16.765599999999999</v>
      </c>
      <c r="L705">
        <v>22.600100000000001</v>
      </c>
      <c r="M705">
        <v>119.66119999999999</v>
      </c>
      <c r="N705">
        <v>130.6456</v>
      </c>
      <c r="O705">
        <v>156.6977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15.259</v>
      </c>
      <c r="G706">
        <v>11.261100000000001</v>
      </c>
      <c r="H706">
        <v>12.4094</v>
      </c>
      <c r="I706">
        <v>14.7416</v>
      </c>
      <c r="J706">
        <v>22.477599999999999</v>
      </c>
      <c r="K706">
        <v>16.964700000000001</v>
      </c>
      <c r="L706">
        <v>16.177900000000001</v>
      </c>
      <c r="M706">
        <v>10.450699999999999</v>
      </c>
      <c r="N706">
        <v>7.4896000000000003</v>
      </c>
      <c r="O706">
        <v>8.0858000000000008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453.55889999999999</v>
      </c>
      <c r="L707">
        <v>0</v>
      </c>
      <c r="M707">
        <v>2096.5468999999998</v>
      </c>
      <c r="N707">
        <v>568.20780000000002</v>
      </c>
      <c r="O707">
        <v>4260.2894999999999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108.4117</v>
      </c>
      <c r="G708">
        <v>8.6449999999999996</v>
      </c>
      <c r="H708">
        <v>9.8407999999999998</v>
      </c>
      <c r="I708">
        <v>8.9824000000000002</v>
      </c>
      <c r="J708">
        <v>2.7957999999999998</v>
      </c>
      <c r="K708">
        <v>3.9079000000000002</v>
      </c>
      <c r="L708">
        <v>4.4002999999999997</v>
      </c>
      <c r="M708">
        <v>2.8492000000000002</v>
      </c>
      <c r="N708">
        <v>11.499700000000001</v>
      </c>
      <c r="O708">
        <v>7.2333999999999996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49.210099999999997</v>
      </c>
      <c r="G709">
        <v>61.784300000000002</v>
      </c>
      <c r="H709">
        <v>27.609200000000001</v>
      </c>
      <c r="I709">
        <v>40.877899999999997</v>
      </c>
      <c r="J709">
        <v>33.256100000000004</v>
      </c>
      <c r="K709">
        <v>35.1372</v>
      </c>
      <c r="L709">
        <v>11.7698</v>
      </c>
      <c r="M709">
        <v>12.720800000000001</v>
      </c>
      <c r="N709">
        <v>15.455500000000001</v>
      </c>
      <c r="O709">
        <v>16.518699999999999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3.4066999999999998</v>
      </c>
      <c r="G711">
        <v>1.3192999999999999</v>
      </c>
      <c r="H711">
        <v>2.8161999999999998</v>
      </c>
      <c r="I711">
        <v>32.819200000000002</v>
      </c>
      <c r="J711">
        <v>104.14790000000001</v>
      </c>
      <c r="K711">
        <v>0</v>
      </c>
      <c r="L711">
        <v>0</v>
      </c>
      <c r="O711">
        <v>47.235999999999997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5.6372</v>
      </c>
      <c r="G712">
        <v>1.4552</v>
      </c>
      <c r="H712">
        <v>6.7934999999999999</v>
      </c>
      <c r="I712">
        <v>54.982500000000002</v>
      </c>
      <c r="J712">
        <v>29.712199999999999</v>
      </c>
      <c r="K712">
        <v>4.7176999999999998</v>
      </c>
      <c r="L712">
        <v>6.4203000000000001</v>
      </c>
      <c r="M712">
        <v>17.4072</v>
      </c>
      <c r="N712">
        <v>2.3999000000000001</v>
      </c>
      <c r="O712">
        <v>11.126099999999999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11.545999999999999</v>
      </c>
      <c r="G713">
        <v>12.467000000000001</v>
      </c>
      <c r="H713">
        <v>19.7849</v>
      </c>
      <c r="I713">
        <v>14.680999999999999</v>
      </c>
      <c r="J713">
        <v>9.6245999999999992</v>
      </c>
      <c r="K713">
        <v>13.501799999999999</v>
      </c>
      <c r="L713">
        <v>29.872499999999999</v>
      </c>
      <c r="M713">
        <v>10.7738</v>
      </c>
      <c r="N713">
        <v>20.0852</v>
      </c>
      <c r="O713">
        <v>50.308300000000003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9.9008000000000003</v>
      </c>
      <c r="G714">
        <v>10.268800000000001</v>
      </c>
      <c r="H714">
        <v>12.332599999999999</v>
      </c>
      <c r="I714">
        <v>24.757400000000001</v>
      </c>
      <c r="J714">
        <v>29.959499999999998</v>
      </c>
      <c r="K714">
        <v>14.844900000000001</v>
      </c>
      <c r="L714">
        <v>20.1478</v>
      </c>
      <c r="M714">
        <v>48.012300000000003</v>
      </c>
      <c r="N714">
        <v>52.149500000000003</v>
      </c>
      <c r="O714">
        <v>57.234900000000003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73.315299999999993</v>
      </c>
      <c r="G715">
        <v>13.542899999999999</v>
      </c>
      <c r="H715">
        <v>1.4106000000000001</v>
      </c>
      <c r="I715">
        <v>1.3411999999999999</v>
      </c>
      <c r="J715">
        <v>0</v>
      </c>
      <c r="K715">
        <v>3.0999999999999999E-3</v>
      </c>
      <c r="L715">
        <v>8.3018999999999998</v>
      </c>
      <c r="M715">
        <v>14.2295</v>
      </c>
      <c r="N715">
        <v>24.741</v>
      </c>
      <c r="O715">
        <v>5.3353000000000002</v>
      </c>
      <c r="P715">
        <v>126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2.7364999999999999</v>
      </c>
      <c r="G716">
        <v>18.0304</v>
      </c>
      <c r="H716">
        <v>10.6106</v>
      </c>
      <c r="I716">
        <v>10.6044</v>
      </c>
      <c r="J716">
        <v>17.370699999999999</v>
      </c>
      <c r="K716">
        <v>14.625299999999999</v>
      </c>
      <c r="L716">
        <v>23.9756</v>
      </c>
      <c r="M716">
        <v>22.218800000000002</v>
      </c>
      <c r="N716">
        <v>14.595700000000001</v>
      </c>
      <c r="O716">
        <v>14.14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113.2654</v>
      </c>
      <c r="G717">
        <v>195.29509999999999</v>
      </c>
      <c r="H717">
        <v>115.4198</v>
      </c>
      <c r="I717">
        <v>615.22329999999999</v>
      </c>
      <c r="J717">
        <v>137.2269</v>
      </c>
      <c r="K717">
        <v>45.122399999999999</v>
      </c>
      <c r="L717">
        <v>131.69730000000001</v>
      </c>
      <c r="M717">
        <v>175.2294</v>
      </c>
      <c r="N717">
        <v>154.96889999999999</v>
      </c>
      <c r="O717">
        <v>364.77839999999998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9.0619999999999994</v>
      </c>
      <c r="G718">
        <v>9.5284999999999993</v>
      </c>
      <c r="H718">
        <v>9.3450000000000006</v>
      </c>
      <c r="I718">
        <v>11.9322</v>
      </c>
      <c r="J718">
        <v>7.6314000000000002</v>
      </c>
      <c r="K718">
        <v>7.6939000000000002</v>
      </c>
      <c r="L718">
        <v>9.7777999999999992</v>
      </c>
      <c r="M718">
        <v>13.337400000000001</v>
      </c>
      <c r="N718">
        <v>15.409000000000001</v>
      </c>
      <c r="O718">
        <v>8.6203000000000003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4.1529999999999996</v>
      </c>
      <c r="G719">
        <v>2.1240000000000001</v>
      </c>
      <c r="H719">
        <v>18.524899999999999</v>
      </c>
      <c r="I719">
        <v>3.7187000000000001</v>
      </c>
      <c r="J719">
        <v>5.1590999999999996</v>
      </c>
      <c r="K719">
        <v>1.0716000000000001</v>
      </c>
      <c r="L719">
        <v>9.4945000000000004</v>
      </c>
      <c r="M719">
        <v>7.5701999999999998</v>
      </c>
      <c r="N719">
        <v>69.025499999999994</v>
      </c>
      <c r="O719">
        <v>14.0212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26.751100000000001</v>
      </c>
      <c r="G720">
        <v>36.505499999999998</v>
      </c>
      <c r="H720">
        <v>46.670299999999997</v>
      </c>
      <c r="I720">
        <v>63.734499999999997</v>
      </c>
      <c r="J720">
        <v>43.826700000000002</v>
      </c>
      <c r="K720">
        <v>54.683799999999998</v>
      </c>
      <c r="L720">
        <v>46.125900000000001</v>
      </c>
      <c r="M720">
        <v>64.346900000000005</v>
      </c>
      <c r="N720">
        <v>55.1952</v>
      </c>
      <c r="O720">
        <v>67.171000000000006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4.8262</v>
      </c>
      <c r="G721">
        <v>4.1047000000000002</v>
      </c>
      <c r="H721">
        <v>4.4024000000000001</v>
      </c>
      <c r="I721">
        <v>6.968</v>
      </c>
      <c r="J721">
        <v>7.4356</v>
      </c>
      <c r="K721">
        <v>7.0148000000000001</v>
      </c>
      <c r="L721">
        <v>7.4034000000000004</v>
      </c>
      <c r="M721">
        <v>6.4793000000000003</v>
      </c>
      <c r="N721">
        <v>6.7042000000000002</v>
      </c>
      <c r="O721">
        <v>8.7592999999999996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100.25830000000001</v>
      </c>
      <c r="G722">
        <v>136.7097</v>
      </c>
      <c r="H722">
        <v>18.285399999999999</v>
      </c>
      <c r="I722">
        <v>18.9572</v>
      </c>
      <c r="J722">
        <v>15.657999999999999</v>
      </c>
      <c r="K722">
        <v>10.741400000000001</v>
      </c>
      <c r="L722">
        <v>5.2523</v>
      </c>
      <c r="M722">
        <v>4.3582000000000001</v>
      </c>
      <c r="N722">
        <v>1.9884999999999999</v>
      </c>
      <c r="O722">
        <v>2.4912999999999998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4.0256999999999996</v>
      </c>
      <c r="G723">
        <v>3.6282999999999999</v>
      </c>
      <c r="H723">
        <v>3.3704000000000001</v>
      </c>
      <c r="I723">
        <v>3.4041000000000001</v>
      </c>
      <c r="J723">
        <v>4.0880999999999998</v>
      </c>
      <c r="K723">
        <v>5.6311</v>
      </c>
      <c r="L723">
        <v>2.0451000000000001</v>
      </c>
      <c r="M723">
        <v>18.840699999999998</v>
      </c>
      <c r="N723">
        <v>29.477399999999999</v>
      </c>
      <c r="O723">
        <v>28.919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62.475299999999997</v>
      </c>
      <c r="G724">
        <v>47.753300000000003</v>
      </c>
      <c r="H724">
        <v>15.9117</v>
      </c>
      <c r="I724">
        <v>44.673000000000002</v>
      </c>
      <c r="J724">
        <v>62.729199999999999</v>
      </c>
      <c r="K724">
        <v>101.9652</v>
      </c>
      <c r="L724">
        <v>168.8254</v>
      </c>
      <c r="M724">
        <v>92.079400000000007</v>
      </c>
      <c r="N724">
        <v>23.059699999999999</v>
      </c>
      <c r="O724">
        <v>37.607399999999998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54.245600000000003</v>
      </c>
      <c r="G725">
        <v>69.077799999999996</v>
      </c>
      <c r="H725">
        <v>75.676599999999993</v>
      </c>
      <c r="I725">
        <v>55.783700000000003</v>
      </c>
      <c r="J725">
        <v>54.303100000000001</v>
      </c>
      <c r="K725">
        <v>41.738599999999998</v>
      </c>
      <c r="L725">
        <v>32.161499999999997</v>
      </c>
      <c r="M725">
        <v>28.538399999999999</v>
      </c>
      <c r="N725">
        <v>28.6812</v>
      </c>
      <c r="O725">
        <v>27.3079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51.706400000000002</v>
      </c>
      <c r="N726">
        <v>42.888599999999997</v>
      </c>
      <c r="O726">
        <v>36.072800000000001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4.1018999999999997</v>
      </c>
      <c r="G727">
        <v>5.0881999999999996</v>
      </c>
      <c r="H727">
        <v>4.3773999999999997</v>
      </c>
      <c r="I727">
        <v>4.3028000000000004</v>
      </c>
      <c r="J727">
        <v>1.3266</v>
      </c>
      <c r="K727">
        <v>1.9273</v>
      </c>
      <c r="L727">
        <v>2.1004</v>
      </c>
      <c r="M727">
        <v>2.2366000000000001</v>
      </c>
      <c r="N727">
        <v>3.0659999999999998</v>
      </c>
      <c r="O727">
        <v>4.7106000000000003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0.36830000000000002</v>
      </c>
      <c r="G728">
        <v>0.38779999999999998</v>
      </c>
      <c r="H728">
        <v>3.6661000000000001</v>
      </c>
      <c r="I728">
        <v>5.9603999999999999</v>
      </c>
      <c r="J728">
        <v>8.4353999999999996</v>
      </c>
      <c r="K728">
        <v>4.2747000000000002</v>
      </c>
      <c r="L728">
        <v>3.0323000000000002</v>
      </c>
      <c r="M728">
        <v>0</v>
      </c>
      <c r="N728">
        <v>2.7429999999999999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43.857900000000001</v>
      </c>
      <c r="G729">
        <v>47.300699999999999</v>
      </c>
      <c r="H729">
        <v>41.101399999999998</v>
      </c>
      <c r="I729">
        <v>51.9514</v>
      </c>
      <c r="J729">
        <v>72.398399999999995</v>
      </c>
      <c r="K729">
        <v>75.593999999999994</v>
      </c>
      <c r="L729">
        <v>61.702800000000003</v>
      </c>
      <c r="M729">
        <v>60.434399999999997</v>
      </c>
      <c r="N729">
        <v>55.838000000000001</v>
      </c>
      <c r="O729">
        <v>37.024000000000001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11.0121</v>
      </c>
      <c r="G730">
        <v>7.2323000000000004</v>
      </c>
      <c r="H730">
        <v>3.7829000000000002</v>
      </c>
      <c r="I730">
        <v>2.3277999999999999</v>
      </c>
      <c r="J730">
        <v>3.1686000000000001</v>
      </c>
      <c r="K730">
        <v>6.5064000000000002</v>
      </c>
      <c r="L730">
        <v>7.0523999999999996</v>
      </c>
      <c r="M730">
        <v>7.9672999999999998</v>
      </c>
      <c r="N730">
        <v>12.309699999999999</v>
      </c>
      <c r="O730">
        <v>14.612399999999999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19.247399999999999</v>
      </c>
      <c r="G732">
        <v>24.570499999999999</v>
      </c>
      <c r="H732">
        <v>71.582300000000004</v>
      </c>
      <c r="I732">
        <v>63.980600000000003</v>
      </c>
      <c r="J732">
        <v>34.448500000000003</v>
      </c>
      <c r="K732">
        <v>8.3592999999999993</v>
      </c>
      <c r="L732">
        <v>17.541599999999999</v>
      </c>
      <c r="M732">
        <v>23.621300000000002</v>
      </c>
      <c r="N732">
        <v>74.607500000000002</v>
      </c>
      <c r="O732">
        <v>22.004000000000001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12.8192</v>
      </c>
      <c r="G733">
        <v>10.530099999999999</v>
      </c>
      <c r="H733">
        <v>11.7241</v>
      </c>
      <c r="I733">
        <v>14.5097</v>
      </c>
      <c r="J733">
        <v>13.843299999999999</v>
      </c>
      <c r="K733">
        <v>14.851900000000001</v>
      </c>
      <c r="L733">
        <v>14.3954</v>
      </c>
      <c r="M733">
        <v>8.6387999999999998</v>
      </c>
      <c r="N733">
        <v>10.6089</v>
      </c>
      <c r="O733">
        <v>15.8969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1.9921</v>
      </c>
      <c r="G734">
        <v>0.89500000000000002</v>
      </c>
      <c r="H734">
        <v>0.70920000000000005</v>
      </c>
      <c r="I734">
        <v>0.80769999999999997</v>
      </c>
      <c r="J734">
        <v>1.6746000000000001</v>
      </c>
      <c r="K734">
        <v>0.5857</v>
      </c>
      <c r="L734">
        <v>0.67779999999999996</v>
      </c>
      <c r="M734">
        <v>0.67579999999999996</v>
      </c>
      <c r="N734">
        <v>0.57369999999999999</v>
      </c>
      <c r="O734">
        <v>0.42220000000000002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9.0991</v>
      </c>
      <c r="G735">
        <v>20.8812</v>
      </c>
      <c r="H735">
        <v>12.093400000000001</v>
      </c>
      <c r="I735">
        <v>12.08</v>
      </c>
      <c r="J735">
        <v>7.3418000000000001</v>
      </c>
      <c r="K735">
        <v>9.4620999999999995</v>
      </c>
      <c r="L735">
        <v>7.1199000000000003</v>
      </c>
      <c r="M735">
        <v>8.5533999999999999</v>
      </c>
      <c r="N735">
        <v>9.3132000000000001</v>
      </c>
      <c r="O735">
        <v>7.5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7.1920999999999999</v>
      </c>
      <c r="G736">
        <v>6.0702999999999996</v>
      </c>
      <c r="H736">
        <v>19.7196</v>
      </c>
      <c r="I736">
        <v>13.642899999999999</v>
      </c>
      <c r="J736">
        <v>46.158200000000001</v>
      </c>
      <c r="K736">
        <v>72.651700000000005</v>
      </c>
      <c r="L736">
        <v>77.330299999999994</v>
      </c>
      <c r="M736">
        <v>48.972499999999997</v>
      </c>
      <c r="N736">
        <v>76.784300000000002</v>
      </c>
      <c r="O736">
        <v>43.395200000000003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26.616700000000002</v>
      </c>
      <c r="G737">
        <v>22.949300000000001</v>
      </c>
      <c r="H737">
        <v>22.669699999999999</v>
      </c>
      <c r="I737">
        <v>21.616099999999999</v>
      </c>
      <c r="J737">
        <v>32.287999999999997</v>
      </c>
      <c r="K737">
        <v>30.823</v>
      </c>
      <c r="L737">
        <v>29.031300000000002</v>
      </c>
      <c r="M737">
        <v>39.266300000000001</v>
      </c>
      <c r="N737">
        <v>45.344799999999999</v>
      </c>
      <c r="O737">
        <v>33.082799999999999</v>
      </c>
      <c r="P737">
        <v>1596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7.1848999999999998</v>
      </c>
      <c r="G738">
        <v>5.6120000000000001</v>
      </c>
      <c r="H738">
        <v>13.9918</v>
      </c>
      <c r="I738">
        <v>9.0425000000000004</v>
      </c>
      <c r="J738">
        <v>11.8163</v>
      </c>
      <c r="K738">
        <v>5.7213000000000003</v>
      </c>
      <c r="L738">
        <v>9.7248999999999999</v>
      </c>
      <c r="M738">
        <v>25.3385</v>
      </c>
      <c r="N738">
        <v>38.863500000000002</v>
      </c>
      <c r="O738">
        <v>36.169199999999996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7.9687000000000001</v>
      </c>
      <c r="G739">
        <v>17.975899999999999</v>
      </c>
      <c r="H739">
        <v>11.2219</v>
      </c>
      <c r="I739">
        <v>6.0315000000000003</v>
      </c>
      <c r="J739">
        <v>20.9587</v>
      </c>
      <c r="K739">
        <v>59.910600000000002</v>
      </c>
      <c r="L739">
        <v>16.961400000000001</v>
      </c>
      <c r="M739">
        <v>22.015699999999999</v>
      </c>
      <c r="N739">
        <v>26.482199999999999</v>
      </c>
      <c r="O739">
        <v>21.0746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6.7356999999999996</v>
      </c>
      <c r="G740">
        <v>22.667400000000001</v>
      </c>
      <c r="H740">
        <v>11.1014</v>
      </c>
      <c r="I740">
        <v>28.404599999999999</v>
      </c>
      <c r="J740">
        <v>184.84219999999999</v>
      </c>
      <c r="K740">
        <v>39.229700000000001</v>
      </c>
      <c r="L740">
        <v>74.3</v>
      </c>
      <c r="M740">
        <v>42.668100000000003</v>
      </c>
      <c r="N740">
        <v>43.172199999999997</v>
      </c>
      <c r="O740">
        <v>49.041699999999999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6.1531000000000002</v>
      </c>
      <c r="L741">
        <v>6.5585000000000004</v>
      </c>
      <c r="M741">
        <v>5.0468000000000002</v>
      </c>
      <c r="N741">
        <v>5.1372999999999998</v>
      </c>
      <c r="O741">
        <v>3.9005000000000001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50.933399999999999</v>
      </c>
      <c r="G742">
        <v>30.398399999999999</v>
      </c>
      <c r="H742">
        <v>21.864000000000001</v>
      </c>
      <c r="I742">
        <v>19.847200000000001</v>
      </c>
      <c r="J742">
        <v>11.661199999999999</v>
      </c>
      <c r="K742">
        <v>13.5238</v>
      </c>
      <c r="L742">
        <v>21.6922</v>
      </c>
      <c r="M742">
        <v>20.310400000000001</v>
      </c>
      <c r="N742">
        <v>19.866499999999998</v>
      </c>
      <c r="O742">
        <v>9.3994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25.288399999999999</v>
      </c>
      <c r="G743">
        <v>23.6175</v>
      </c>
      <c r="H743">
        <v>28.094899999999999</v>
      </c>
      <c r="I743">
        <v>15.804399999999999</v>
      </c>
      <c r="J743">
        <v>12.486000000000001</v>
      </c>
      <c r="K743">
        <v>7.1421999999999999</v>
      </c>
      <c r="L743">
        <v>9.4686000000000003</v>
      </c>
      <c r="M743">
        <v>12.9932</v>
      </c>
      <c r="N743">
        <v>14.542400000000001</v>
      </c>
      <c r="O743">
        <v>10.8758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16.0229</v>
      </c>
      <c r="G744">
        <v>39.409700000000001</v>
      </c>
      <c r="H744">
        <v>40.095799999999997</v>
      </c>
      <c r="I744">
        <v>44.4178</v>
      </c>
      <c r="J744">
        <v>24.1677</v>
      </c>
      <c r="K744">
        <v>15.233499999999999</v>
      </c>
      <c r="L744">
        <v>27.625599999999999</v>
      </c>
      <c r="M744">
        <v>22.8125</v>
      </c>
      <c r="N744">
        <v>22.191099999999999</v>
      </c>
      <c r="O744">
        <v>15.048299999999999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8.4207000000000001</v>
      </c>
      <c r="G745">
        <v>3.8</v>
      </c>
      <c r="H745">
        <v>53.770400000000002</v>
      </c>
      <c r="I745">
        <v>34.239100000000001</v>
      </c>
      <c r="J745">
        <v>39.381599999999999</v>
      </c>
      <c r="K745">
        <v>36.168999999999997</v>
      </c>
      <c r="L745">
        <v>50.838900000000002</v>
      </c>
      <c r="M745">
        <v>8.2621000000000002</v>
      </c>
      <c r="N745">
        <v>3.1204000000000001</v>
      </c>
      <c r="O745">
        <v>8.2538999999999998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39.677100000000003</v>
      </c>
      <c r="G746">
        <v>57.1248</v>
      </c>
      <c r="H746">
        <v>58.209099999999999</v>
      </c>
      <c r="I746">
        <v>85.257900000000006</v>
      </c>
      <c r="J746">
        <v>78.656199999999998</v>
      </c>
      <c r="K746">
        <v>87.5077</v>
      </c>
      <c r="L746">
        <v>135.98419999999999</v>
      </c>
      <c r="M746">
        <v>114.64619999999999</v>
      </c>
      <c r="N746">
        <v>80.959500000000006</v>
      </c>
      <c r="O746">
        <v>51.796599999999998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265.74009999999998</v>
      </c>
      <c r="G747">
        <v>527.1028</v>
      </c>
      <c r="H747">
        <v>320.64550000000003</v>
      </c>
      <c r="I747">
        <v>132.46029999999999</v>
      </c>
      <c r="J747">
        <v>97.738100000000003</v>
      </c>
      <c r="K747">
        <v>178.10069999999999</v>
      </c>
      <c r="L747">
        <v>72.650800000000004</v>
      </c>
      <c r="M747">
        <v>6.734</v>
      </c>
      <c r="N747">
        <v>9.0007999999999999</v>
      </c>
      <c r="O747">
        <v>10.6541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1.2576000000000001</v>
      </c>
      <c r="G748">
        <v>4.8907999999999996</v>
      </c>
      <c r="H748">
        <v>7.3044000000000002</v>
      </c>
      <c r="I748">
        <v>8.3582000000000001</v>
      </c>
      <c r="J748">
        <v>14.846500000000001</v>
      </c>
      <c r="K748">
        <v>15.411099999999999</v>
      </c>
      <c r="L748">
        <v>11.8567</v>
      </c>
      <c r="M748">
        <v>13.1066</v>
      </c>
      <c r="N748">
        <v>10.616099999999999</v>
      </c>
      <c r="O748">
        <v>13.664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20.6541</v>
      </c>
      <c r="G749">
        <v>21.7072</v>
      </c>
      <c r="H749">
        <v>5.0862999999999996</v>
      </c>
      <c r="I749">
        <v>4.6684999999999999</v>
      </c>
      <c r="J749">
        <v>6.1661000000000001</v>
      </c>
      <c r="K749">
        <v>4.1447000000000003</v>
      </c>
      <c r="L749">
        <v>4.4539999999999997</v>
      </c>
      <c r="M749">
        <v>3.8940999999999999</v>
      </c>
      <c r="N749">
        <v>3.6124000000000001</v>
      </c>
      <c r="O749">
        <v>3.0979000000000001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19.636900000000001</v>
      </c>
      <c r="G750">
        <v>32.120899999999999</v>
      </c>
      <c r="H750">
        <v>7.4889999999999999</v>
      </c>
      <c r="I750">
        <v>23.200099999999999</v>
      </c>
      <c r="J750">
        <v>2.6593</v>
      </c>
      <c r="K750">
        <v>1.0834999999999999</v>
      </c>
      <c r="L750">
        <v>0.8861</v>
      </c>
      <c r="M750">
        <v>1.1157999999999999</v>
      </c>
      <c r="N750">
        <v>7.8623000000000003</v>
      </c>
      <c r="O750">
        <v>10.772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29.868099999999998</v>
      </c>
      <c r="G751">
        <v>26.640799999999999</v>
      </c>
      <c r="H751">
        <v>34.495899999999999</v>
      </c>
      <c r="I751">
        <v>35.683399999999999</v>
      </c>
      <c r="J751">
        <v>16.918500000000002</v>
      </c>
      <c r="K751">
        <v>11.255699999999999</v>
      </c>
      <c r="L751">
        <v>30.151599999999998</v>
      </c>
      <c r="M751">
        <v>16.427399999999999</v>
      </c>
      <c r="N751">
        <v>19.793399999999998</v>
      </c>
      <c r="O751">
        <v>21.339400000000001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19.8874</v>
      </c>
      <c r="G752">
        <v>28.917200000000001</v>
      </c>
      <c r="H752">
        <v>7.5472000000000001</v>
      </c>
      <c r="I752">
        <v>4.9485999999999999</v>
      </c>
      <c r="J752">
        <v>4.5147000000000004</v>
      </c>
      <c r="K752">
        <v>2.1171000000000002</v>
      </c>
      <c r="L752">
        <v>18.404</v>
      </c>
      <c r="M752">
        <v>56.065100000000001</v>
      </c>
      <c r="N752">
        <v>58.190600000000003</v>
      </c>
      <c r="O752">
        <v>81.538399999999996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30.524899999999999</v>
      </c>
      <c r="G753">
        <v>17.909400000000002</v>
      </c>
      <c r="H753">
        <v>28.933900000000001</v>
      </c>
      <c r="I753">
        <v>40.837299999999999</v>
      </c>
      <c r="J753">
        <v>52.207799999999999</v>
      </c>
      <c r="K753">
        <v>40.361600000000003</v>
      </c>
      <c r="L753">
        <v>30.5685</v>
      </c>
      <c r="M753">
        <v>145.1575</v>
      </c>
      <c r="N753">
        <v>192.0582</v>
      </c>
      <c r="O753">
        <v>219.6395</v>
      </c>
      <c r="P753">
        <v>458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1.4433</v>
      </c>
      <c r="G754">
        <v>10.883599999999999</v>
      </c>
      <c r="H754">
        <v>2.0377000000000001</v>
      </c>
      <c r="I754">
        <v>4.5324999999999998</v>
      </c>
      <c r="J754">
        <v>1.7402</v>
      </c>
      <c r="K754">
        <v>1.5788</v>
      </c>
      <c r="L754">
        <v>1.1873</v>
      </c>
      <c r="M754">
        <v>2.0335000000000001</v>
      </c>
      <c r="N754">
        <v>2.1943000000000001</v>
      </c>
      <c r="O754">
        <v>2.7776000000000001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67.096100000000007</v>
      </c>
      <c r="G755">
        <v>46.607399999999998</v>
      </c>
      <c r="H755">
        <v>58.9587</v>
      </c>
      <c r="I755">
        <v>58.695799999999998</v>
      </c>
      <c r="J755">
        <v>50.213900000000002</v>
      </c>
      <c r="K755">
        <v>49.456400000000002</v>
      </c>
      <c r="L755">
        <v>44.459699999999998</v>
      </c>
      <c r="M755">
        <v>81.388000000000005</v>
      </c>
      <c r="N755">
        <v>58.854799999999997</v>
      </c>
      <c r="O755">
        <v>184.7732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14.8399</v>
      </c>
      <c r="G756">
        <v>11.000500000000001</v>
      </c>
      <c r="H756">
        <v>0.91910000000000003</v>
      </c>
      <c r="I756">
        <v>0.55420000000000003</v>
      </c>
      <c r="J756">
        <v>37.900199999999998</v>
      </c>
      <c r="K756">
        <v>1.3161</v>
      </c>
      <c r="L756">
        <v>3.0228999999999999</v>
      </c>
      <c r="M756">
        <v>2.2448000000000001</v>
      </c>
      <c r="N756">
        <v>12.174200000000001</v>
      </c>
      <c r="O756">
        <v>16.472200000000001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9.3529</v>
      </c>
      <c r="G757">
        <v>7.1642999999999999</v>
      </c>
      <c r="H757">
        <v>4.1516000000000002</v>
      </c>
      <c r="I757">
        <v>5.6532</v>
      </c>
      <c r="J757">
        <v>17.6374</v>
      </c>
      <c r="K757">
        <v>15.8192</v>
      </c>
      <c r="L757">
        <v>15.452500000000001</v>
      </c>
      <c r="M757">
        <v>9.4757999999999996</v>
      </c>
      <c r="N757">
        <v>32.114699999999999</v>
      </c>
      <c r="O757">
        <v>117.11660000000001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41.261899999999997</v>
      </c>
      <c r="G758">
        <v>42.499099999999999</v>
      </c>
      <c r="H758">
        <v>35.5289</v>
      </c>
      <c r="I758">
        <v>64.529700000000005</v>
      </c>
      <c r="J758">
        <v>74.258600000000001</v>
      </c>
      <c r="K758">
        <v>78.386600000000001</v>
      </c>
      <c r="L758">
        <v>196.0197</v>
      </c>
      <c r="M758">
        <v>165.40090000000001</v>
      </c>
      <c r="N758">
        <v>219.26130000000001</v>
      </c>
      <c r="O758">
        <v>193.03309999999999</v>
      </c>
      <c r="P758">
        <v>2956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10.5847</v>
      </c>
      <c r="G759">
        <v>1.0547</v>
      </c>
      <c r="H759">
        <v>0.75590000000000002</v>
      </c>
      <c r="I759">
        <v>11.9544</v>
      </c>
      <c r="J759">
        <v>1.2115</v>
      </c>
      <c r="K759">
        <v>5.7169999999999996</v>
      </c>
      <c r="L759">
        <v>26.911799999999999</v>
      </c>
      <c r="M759">
        <v>21.734100000000002</v>
      </c>
      <c r="N759">
        <v>8.6498000000000008</v>
      </c>
      <c r="O759">
        <v>45.89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15.9376</v>
      </c>
      <c r="G760">
        <v>18.781099999999999</v>
      </c>
      <c r="H760">
        <v>21.755700000000001</v>
      </c>
      <c r="I760">
        <v>11.9025</v>
      </c>
      <c r="J760">
        <v>6.4942000000000002</v>
      </c>
      <c r="K760">
        <v>15.7918</v>
      </c>
      <c r="L760">
        <v>18.169599999999999</v>
      </c>
      <c r="M760">
        <v>8.7939000000000007</v>
      </c>
      <c r="N760">
        <v>23.963699999999999</v>
      </c>
      <c r="O760">
        <v>26.685700000000001</v>
      </c>
      <c r="P760">
        <v>207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108.0515</v>
      </c>
      <c r="G761">
        <v>550.47</v>
      </c>
      <c r="H761">
        <v>246.87559999999999</v>
      </c>
      <c r="I761">
        <v>39.719299999999997</v>
      </c>
      <c r="J761">
        <v>1164.1502</v>
      </c>
      <c r="K761">
        <v>1.2532000000000001</v>
      </c>
      <c r="L761">
        <v>118.4033</v>
      </c>
      <c r="M761">
        <v>7.5789999999999997</v>
      </c>
      <c r="N761">
        <v>49.6843</v>
      </c>
      <c r="O761">
        <v>14.580500000000001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4.2694999999999999</v>
      </c>
      <c r="G762">
        <v>5.6295000000000002</v>
      </c>
      <c r="H762">
        <v>6.1745000000000001</v>
      </c>
      <c r="I762">
        <v>5.9123999999999999</v>
      </c>
      <c r="J762">
        <v>5.2523999999999997</v>
      </c>
      <c r="K762">
        <v>5.6039000000000003</v>
      </c>
      <c r="L762">
        <v>8.3143999999999991</v>
      </c>
      <c r="M762">
        <v>0.76759999999999995</v>
      </c>
      <c r="N762">
        <v>0.98299999999999998</v>
      </c>
      <c r="O762">
        <v>3.9157000000000002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1.4823999999999999</v>
      </c>
      <c r="G763">
        <v>1.3260000000000001</v>
      </c>
      <c r="H763">
        <v>2.2366000000000001</v>
      </c>
      <c r="I763">
        <v>2.8443000000000001</v>
      </c>
      <c r="J763">
        <v>15.584099999999999</v>
      </c>
      <c r="K763">
        <v>6.806</v>
      </c>
      <c r="L763">
        <v>41.674700000000001</v>
      </c>
      <c r="M763">
        <v>70.595799999999997</v>
      </c>
      <c r="N763">
        <v>42.364199999999997</v>
      </c>
      <c r="O763">
        <v>86.144099999999995</v>
      </c>
      <c r="P763">
        <v>2531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13.9764</v>
      </c>
      <c r="G764">
        <v>14.4102</v>
      </c>
      <c r="H764">
        <v>12.166499999999999</v>
      </c>
      <c r="I764">
        <v>25.369299999999999</v>
      </c>
      <c r="J764">
        <v>17.6266</v>
      </c>
      <c r="K764">
        <v>34.260100000000001</v>
      </c>
      <c r="L764">
        <v>47.845199999999998</v>
      </c>
      <c r="M764">
        <v>38.481499999999997</v>
      </c>
      <c r="N764">
        <v>54.3202</v>
      </c>
      <c r="O764">
        <v>164.2861</v>
      </c>
      <c r="P764">
        <v>992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9.8440999999999992</v>
      </c>
      <c r="G765">
        <v>8.6981000000000002</v>
      </c>
      <c r="H765">
        <v>10.305199999999999</v>
      </c>
      <c r="I765">
        <v>30.0959</v>
      </c>
      <c r="J765">
        <v>68.889899999999997</v>
      </c>
      <c r="K765">
        <v>60.196100000000001</v>
      </c>
      <c r="L765">
        <v>61.7239</v>
      </c>
      <c r="M765">
        <v>50.674500000000002</v>
      </c>
      <c r="N765">
        <v>63.101399999999998</v>
      </c>
      <c r="O765">
        <v>70.769300000000001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43.4206</v>
      </c>
      <c r="G766">
        <v>46.977899999999998</v>
      </c>
      <c r="H766">
        <v>47.210799999999999</v>
      </c>
      <c r="I766">
        <v>47.593299999999999</v>
      </c>
      <c r="J766">
        <v>46.701300000000003</v>
      </c>
      <c r="K766">
        <v>49.847000000000001</v>
      </c>
      <c r="L766">
        <v>60.200699999999998</v>
      </c>
      <c r="M766">
        <v>71.400700000000001</v>
      </c>
      <c r="N766">
        <v>83.2727</v>
      </c>
      <c r="O766">
        <v>90.711100000000002</v>
      </c>
      <c r="P766">
        <v>483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32.564</v>
      </c>
      <c r="G767">
        <v>32.162300000000002</v>
      </c>
      <c r="H767">
        <v>25.152200000000001</v>
      </c>
      <c r="I767">
        <v>10.428599999999999</v>
      </c>
      <c r="J767">
        <v>5.2942</v>
      </c>
      <c r="K767">
        <v>6.6150000000000002</v>
      </c>
      <c r="L767">
        <v>12.911899999999999</v>
      </c>
      <c r="M767">
        <v>18.956299999999999</v>
      </c>
      <c r="N767">
        <v>51.659100000000002</v>
      </c>
      <c r="O767">
        <v>16.383400000000002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34.914499999999997</v>
      </c>
      <c r="G768">
        <v>17.9436</v>
      </c>
      <c r="H768">
        <v>40.281599999999997</v>
      </c>
      <c r="I768">
        <v>19.432200000000002</v>
      </c>
      <c r="J768">
        <v>26.3551</v>
      </c>
      <c r="K768">
        <v>24.389900000000001</v>
      </c>
      <c r="L768">
        <v>20.377700000000001</v>
      </c>
      <c r="M768">
        <v>9.7794000000000008</v>
      </c>
      <c r="N768">
        <v>22.782900000000001</v>
      </c>
      <c r="O768">
        <v>29.2818</v>
      </c>
      <c r="P768">
        <v>121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129.4605</v>
      </c>
      <c r="G770">
        <v>120.51990000000001</v>
      </c>
      <c r="H770">
        <v>104.9919</v>
      </c>
      <c r="I770">
        <v>71.404700000000005</v>
      </c>
      <c r="J770">
        <v>60.664499999999997</v>
      </c>
      <c r="K770">
        <v>39.657299999999999</v>
      </c>
      <c r="L770">
        <v>106.1657</v>
      </c>
      <c r="M770">
        <v>82.151899999999998</v>
      </c>
      <c r="N770">
        <v>78.758099999999999</v>
      </c>
      <c r="O770">
        <v>94.451400000000007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67.295100000000005</v>
      </c>
      <c r="G771">
        <v>251.99870000000001</v>
      </c>
      <c r="H771">
        <v>281.10899999999998</v>
      </c>
      <c r="I771">
        <v>182.0838</v>
      </c>
      <c r="J771">
        <v>90.666499999999999</v>
      </c>
      <c r="K771">
        <v>25.487100000000002</v>
      </c>
      <c r="L771">
        <v>41.391300000000001</v>
      </c>
      <c r="M771">
        <v>32.828600000000002</v>
      </c>
      <c r="N771">
        <v>19.1873</v>
      </c>
      <c r="O771">
        <v>24.1478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25.742899999999999</v>
      </c>
      <c r="G772">
        <v>56.206899999999997</v>
      </c>
      <c r="H772">
        <v>33.338000000000001</v>
      </c>
      <c r="I772">
        <v>41.825800000000001</v>
      </c>
      <c r="J772">
        <v>81.823300000000003</v>
      </c>
      <c r="K772">
        <v>56.829700000000003</v>
      </c>
      <c r="L772">
        <v>110.2927</v>
      </c>
      <c r="M772">
        <v>77.7971</v>
      </c>
      <c r="N772">
        <v>193.1841</v>
      </c>
      <c r="O772">
        <v>131.6661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26.5229</v>
      </c>
      <c r="G773">
        <v>42.938899999999997</v>
      </c>
      <c r="H773">
        <v>16.430900000000001</v>
      </c>
      <c r="I773">
        <v>19.055499999999999</v>
      </c>
      <c r="J773">
        <v>28.963699999999999</v>
      </c>
      <c r="K773">
        <v>37.540100000000002</v>
      </c>
      <c r="L773">
        <v>26.099900000000002</v>
      </c>
      <c r="M773">
        <v>47.197400000000002</v>
      </c>
      <c r="N773">
        <v>82.580500000000001</v>
      </c>
      <c r="O773">
        <v>36.558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14.5398</v>
      </c>
      <c r="G774">
        <v>34.398200000000003</v>
      </c>
      <c r="H774">
        <v>17.358000000000001</v>
      </c>
      <c r="I774">
        <v>25.247199999999999</v>
      </c>
      <c r="J774">
        <v>46.2348</v>
      </c>
      <c r="K774">
        <v>38.298999999999999</v>
      </c>
      <c r="L774">
        <v>31.409600000000001</v>
      </c>
      <c r="M774">
        <v>27.2986</v>
      </c>
      <c r="N774">
        <v>28.5154</v>
      </c>
      <c r="O774">
        <v>15.8895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14.0009</v>
      </c>
      <c r="G775">
        <v>38.144500000000001</v>
      </c>
      <c r="H775">
        <v>31.952400000000001</v>
      </c>
      <c r="I775">
        <v>31.7819</v>
      </c>
      <c r="J775">
        <v>24.781099999999999</v>
      </c>
      <c r="K775">
        <v>56.118499999999997</v>
      </c>
      <c r="L775">
        <v>25.942</v>
      </c>
      <c r="M775">
        <v>17.906600000000001</v>
      </c>
      <c r="N775">
        <v>25.746600000000001</v>
      </c>
      <c r="O775">
        <v>31.229900000000001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12.657</v>
      </c>
      <c r="G776">
        <v>15.981199999999999</v>
      </c>
      <c r="H776">
        <v>8.2718000000000007</v>
      </c>
      <c r="I776">
        <v>9.9010999999999996</v>
      </c>
      <c r="J776">
        <v>8.1150000000000002</v>
      </c>
      <c r="K776">
        <v>6.4085999999999999</v>
      </c>
      <c r="L776">
        <v>6.4733999999999998</v>
      </c>
      <c r="M776">
        <v>10.7194</v>
      </c>
      <c r="N776">
        <v>12.362299999999999</v>
      </c>
      <c r="O776">
        <v>80.261200000000002</v>
      </c>
      <c r="P776">
        <v>13110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2.1124999999999998</v>
      </c>
      <c r="G777">
        <v>5.2304000000000004</v>
      </c>
      <c r="H777">
        <v>7.1417999999999999</v>
      </c>
      <c r="I777">
        <v>24.220400000000001</v>
      </c>
      <c r="J777">
        <v>11.103</v>
      </c>
      <c r="K777">
        <v>46.407600000000002</v>
      </c>
      <c r="L777">
        <v>74.007499999999993</v>
      </c>
      <c r="M777">
        <v>49.380499999999998</v>
      </c>
      <c r="N777">
        <v>52.484000000000002</v>
      </c>
      <c r="O777">
        <v>94.385099999999994</v>
      </c>
      <c r="P777">
        <v>2022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10.025600000000001</v>
      </c>
      <c r="G778">
        <v>10.5307</v>
      </c>
      <c r="H778">
        <v>15.8954</v>
      </c>
      <c r="I778">
        <v>14.142099999999999</v>
      </c>
      <c r="J778">
        <v>9.1229999999999993</v>
      </c>
      <c r="K778">
        <v>7.0580999999999996</v>
      </c>
      <c r="L778">
        <v>5.5631000000000004</v>
      </c>
      <c r="M778">
        <v>4.8311000000000002</v>
      </c>
      <c r="N778">
        <v>10.1675</v>
      </c>
      <c r="O778">
        <v>13.145</v>
      </c>
      <c r="P778">
        <v>72805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43.061100000000003</v>
      </c>
      <c r="G779">
        <v>62.312399999999997</v>
      </c>
      <c r="H779">
        <v>76.615499999999997</v>
      </c>
      <c r="I779">
        <v>53.436399999999999</v>
      </c>
      <c r="J779">
        <v>77.924700000000001</v>
      </c>
      <c r="K779">
        <v>47.314700000000002</v>
      </c>
      <c r="L779">
        <v>29.085799999999999</v>
      </c>
      <c r="M779">
        <v>27.308900000000001</v>
      </c>
      <c r="N779">
        <v>35.646700000000003</v>
      </c>
      <c r="O779">
        <v>63.924799999999998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18.5383</v>
      </c>
      <c r="G780">
        <v>8.5045999999999999</v>
      </c>
      <c r="H780">
        <v>7.1277999999999997</v>
      </c>
      <c r="I780">
        <v>20.0853</v>
      </c>
      <c r="J780">
        <v>2.0024000000000002</v>
      </c>
      <c r="K780">
        <v>5.673</v>
      </c>
      <c r="L780">
        <v>21.529499999999999</v>
      </c>
      <c r="M780">
        <v>16.262899999999998</v>
      </c>
      <c r="N780">
        <v>114.0872</v>
      </c>
      <c r="O780">
        <v>119.03749999999999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298.83339999999998</v>
      </c>
      <c r="G781">
        <v>685.27610000000004</v>
      </c>
      <c r="H781">
        <v>256.57690000000002</v>
      </c>
      <c r="I781">
        <v>167.90219999999999</v>
      </c>
      <c r="J781">
        <v>67.301100000000005</v>
      </c>
      <c r="K781">
        <v>55.8598</v>
      </c>
      <c r="L781">
        <v>0</v>
      </c>
      <c r="M781">
        <v>2001.7705000000001</v>
      </c>
      <c r="N781">
        <v>0</v>
      </c>
      <c r="O781">
        <v>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31.439599999999999</v>
      </c>
      <c r="H782">
        <v>19.800599999999999</v>
      </c>
      <c r="I782">
        <v>8.8582999999999998</v>
      </c>
      <c r="J782">
        <v>17.404699999999998</v>
      </c>
      <c r="K782">
        <v>7.7161999999999997</v>
      </c>
      <c r="L782">
        <v>196.4614</v>
      </c>
      <c r="M782">
        <v>5.5774999999999997</v>
      </c>
      <c r="N782">
        <v>3.5708000000000002</v>
      </c>
      <c r="O782">
        <v>3.0516000000000001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748.06420000000003</v>
      </c>
      <c r="G783">
        <v>55.804499999999997</v>
      </c>
      <c r="H783">
        <v>1809.1396999999999</v>
      </c>
      <c r="I783">
        <v>2725.8878</v>
      </c>
      <c r="J783">
        <v>3474.5778</v>
      </c>
      <c r="K783">
        <v>2493.7860000000001</v>
      </c>
      <c r="L783">
        <v>446.11219999999997</v>
      </c>
      <c r="M783">
        <v>56.751199999999997</v>
      </c>
      <c r="N783">
        <v>50.347900000000003</v>
      </c>
      <c r="O783">
        <v>101.33540000000001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40.0396</v>
      </c>
      <c r="G784">
        <v>15.0441</v>
      </c>
      <c r="H784">
        <v>23.045100000000001</v>
      </c>
      <c r="I784">
        <v>16.6737</v>
      </c>
      <c r="J784">
        <v>29.387599999999999</v>
      </c>
      <c r="K784">
        <v>34.289299999999997</v>
      </c>
      <c r="L784">
        <v>34.279800000000002</v>
      </c>
      <c r="M784">
        <v>32.437600000000003</v>
      </c>
      <c r="N784">
        <v>25.0716</v>
      </c>
      <c r="O784">
        <v>21.958100000000002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3.6444000000000001</v>
      </c>
      <c r="G785">
        <v>5.6311</v>
      </c>
      <c r="H785">
        <v>6.3571</v>
      </c>
      <c r="I785">
        <v>5.2502000000000004</v>
      </c>
      <c r="J785">
        <v>26.721</v>
      </c>
      <c r="K785">
        <v>28.9512</v>
      </c>
      <c r="L785">
        <v>24.319900000000001</v>
      </c>
      <c r="M785">
        <v>35.438099999999999</v>
      </c>
      <c r="N785">
        <v>19.674800000000001</v>
      </c>
      <c r="O785">
        <v>16.7133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7.1920000000000002</v>
      </c>
      <c r="G786">
        <v>11.0893</v>
      </c>
      <c r="H786">
        <v>8.4893999999999998</v>
      </c>
      <c r="I786">
        <v>8.9570000000000007</v>
      </c>
      <c r="J786">
        <v>13.7622</v>
      </c>
      <c r="K786">
        <v>13.7333</v>
      </c>
      <c r="L786">
        <v>31.8809</v>
      </c>
      <c r="M786">
        <v>11.0167</v>
      </c>
      <c r="N786">
        <v>18.819099999999999</v>
      </c>
      <c r="O786">
        <v>48.2517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6.9459999999999997</v>
      </c>
      <c r="G787">
        <v>3.5832000000000002</v>
      </c>
      <c r="H787">
        <v>4.4451000000000001</v>
      </c>
      <c r="I787">
        <v>13.3972</v>
      </c>
      <c r="J787">
        <v>1849.4955</v>
      </c>
      <c r="K787">
        <v>137.53030000000001</v>
      </c>
      <c r="L787">
        <v>30.747</v>
      </c>
      <c r="M787">
        <v>3.0969000000000002</v>
      </c>
      <c r="N787">
        <v>5.1237000000000004</v>
      </c>
      <c r="O787">
        <v>6.0728999999999997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0.34210000000000002</v>
      </c>
      <c r="G788">
        <v>0.80649999999999999</v>
      </c>
      <c r="H788">
        <v>0.2969</v>
      </c>
      <c r="I788">
        <v>6.7000000000000004E-2</v>
      </c>
      <c r="J788">
        <v>5.4300000000000001E-2</v>
      </c>
      <c r="K788">
        <v>3.7864</v>
      </c>
      <c r="L788">
        <v>0.91120000000000001</v>
      </c>
      <c r="M788">
        <v>1.6657999999999999</v>
      </c>
      <c r="N788">
        <v>17.140599999999999</v>
      </c>
      <c r="O788">
        <v>17.555800000000001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11.932</v>
      </c>
      <c r="G789">
        <v>1.9882</v>
      </c>
      <c r="H789">
        <v>16.233599999999999</v>
      </c>
      <c r="I789">
        <v>11.613</v>
      </c>
      <c r="J789">
        <v>24.225100000000001</v>
      </c>
      <c r="K789">
        <v>45.953499999999998</v>
      </c>
      <c r="L789">
        <v>15.541399999999999</v>
      </c>
      <c r="M789">
        <v>13.301500000000001</v>
      </c>
      <c r="N789">
        <v>8.7089999999999996</v>
      </c>
      <c r="O789">
        <v>12.780099999999999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1.1694</v>
      </c>
      <c r="G790">
        <v>0.56850000000000001</v>
      </c>
      <c r="H790">
        <v>0.39950000000000002</v>
      </c>
      <c r="I790">
        <v>0.55520000000000003</v>
      </c>
      <c r="J790">
        <v>0.91259999999999997</v>
      </c>
      <c r="K790">
        <v>0.3468</v>
      </c>
      <c r="L790">
        <v>0.61609999999999998</v>
      </c>
      <c r="M790">
        <v>1.3803000000000001</v>
      </c>
      <c r="N790">
        <v>4.3834</v>
      </c>
      <c r="O790">
        <v>2.2464</v>
      </c>
      <c r="P790">
        <v>5904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H791">
        <v>0</v>
      </c>
      <c r="I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19.1388</v>
      </c>
      <c r="G792">
        <v>15.555099999999999</v>
      </c>
      <c r="H792">
        <v>18.164899999999999</v>
      </c>
      <c r="I792">
        <v>18.206499999999998</v>
      </c>
      <c r="J792">
        <v>20.845600000000001</v>
      </c>
      <c r="K792">
        <v>8.9135000000000009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313.89019999999999</v>
      </c>
      <c r="G793">
        <v>494.73009999999999</v>
      </c>
      <c r="P793">
        <v>659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2.5663999999999998</v>
      </c>
      <c r="G797">
        <v>4.88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25.463999999999999</v>
      </c>
      <c r="G798">
        <v>32.5336</v>
      </c>
      <c r="H798">
        <v>25.5001</v>
      </c>
      <c r="I798">
        <v>26.624400000000001</v>
      </c>
      <c r="J798">
        <v>20.7058</v>
      </c>
      <c r="K798">
        <v>29.7362</v>
      </c>
      <c r="L798">
        <v>24.9041</v>
      </c>
      <c r="M798">
        <v>23.3645</v>
      </c>
      <c r="N798">
        <v>11.440099999999999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1142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410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21.085899999999999</v>
      </c>
      <c r="G804">
        <v>19.892099999999999</v>
      </c>
      <c r="H804">
        <v>17.511800000000001</v>
      </c>
      <c r="I804">
        <v>12.6509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5.9387999999999996</v>
      </c>
      <c r="G805">
        <v>0.57920000000000005</v>
      </c>
      <c r="H805">
        <v>0.48909999999999998</v>
      </c>
      <c r="I805">
        <v>1.3046</v>
      </c>
      <c r="J805">
        <v>1.1254999999999999</v>
      </c>
      <c r="K805">
        <v>0.40039999999999998</v>
      </c>
      <c r="P805">
        <v>177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1.1243000000000001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85.494600000000005</v>
      </c>
      <c r="G807">
        <v>35.487499999999997</v>
      </c>
      <c r="H807">
        <v>30.7059</v>
      </c>
      <c r="I807">
        <v>27.816199999999998</v>
      </c>
      <c r="J807">
        <v>42.631700000000002</v>
      </c>
      <c r="K807">
        <v>36.5687</v>
      </c>
      <c r="L807">
        <v>121.7098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7.3704999999999998</v>
      </c>
      <c r="G808">
        <v>16.311</v>
      </c>
      <c r="H808">
        <v>18.724599999999999</v>
      </c>
      <c r="I808">
        <v>23.865100000000002</v>
      </c>
      <c r="J808">
        <v>26.194900000000001</v>
      </c>
      <c r="K808">
        <v>25.344799999999999</v>
      </c>
      <c r="L808">
        <v>9.8437000000000001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6.8155999999999999</v>
      </c>
      <c r="P809">
        <v>115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3.1429</v>
      </c>
      <c r="P810">
        <v>47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19.565000000000001</v>
      </c>
      <c r="G811">
        <v>18.1676</v>
      </c>
      <c r="H811">
        <v>6.6757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22.008600000000001</v>
      </c>
      <c r="G813">
        <v>21.623699999999999</v>
      </c>
      <c r="H813">
        <v>11.3643</v>
      </c>
      <c r="I813">
        <v>15.944699999999999</v>
      </c>
      <c r="J813">
        <v>13.0038</v>
      </c>
      <c r="K813">
        <v>19.6496</v>
      </c>
      <c r="L813">
        <v>38.410699999999999</v>
      </c>
      <c r="M813">
        <v>22.312799999999999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9.0947999999999993</v>
      </c>
      <c r="G814">
        <v>9.2449999999999992</v>
      </c>
      <c r="H814">
        <v>6.9131999999999998</v>
      </c>
      <c r="I814">
        <v>10.908099999999999</v>
      </c>
      <c r="J814">
        <v>12.143700000000001</v>
      </c>
      <c r="K814">
        <v>13.0777</v>
      </c>
      <c r="L814">
        <v>20.769100000000002</v>
      </c>
      <c r="M814">
        <v>52.028100000000002</v>
      </c>
      <c r="N814">
        <v>42.227400000000003</v>
      </c>
      <c r="O814">
        <v>13.890599999999999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5.7568999999999999</v>
      </c>
      <c r="G815">
        <v>4.0297999999999998</v>
      </c>
      <c r="H815">
        <v>8.7454000000000001</v>
      </c>
      <c r="I815">
        <v>6.5362999999999998</v>
      </c>
      <c r="J815">
        <v>4.7815000000000003</v>
      </c>
      <c r="K815">
        <v>5.9805999999999999</v>
      </c>
      <c r="L815">
        <v>5.1146000000000003</v>
      </c>
      <c r="M815">
        <v>4.8040000000000003</v>
      </c>
      <c r="N815">
        <v>5.7881</v>
      </c>
      <c r="O815">
        <v>6.2992999999999997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16.533799999999999</v>
      </c>
      <c r="G816">
        <v>29.955300000000001</v>
      </c>
      <c r="H816">
        <v>34.265500000000003</v>
      </c>
      <c r="I816">
        <v>51.2746</v>
      </c>
      <c r="J816">
        <v>21.700099999999999</v>
      </c>
      <c r="K816">
        <v>13.6134</v>
      </c>
      <c r="L816">
        <v>17.175899999999999</v>
      </c>
      <c r="M816">
        <v>4.4684999999999997</v>
      </c>
      <c r="N816">
        <v>14.8451</v>
      </c>
      <c r="O816">
        <v>14.187900000000001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14.792999999999999</v>
      </c>
      <c r="G817">
        <v>31.9834</v>
      </c>
      <c r="H817">
        <v>34.119100000000003</v>
      </c>
      <c r="I817">
        <v>31.291799999999999</v>
      </c>
      <c r="J817">
        <v>30.499099999999999</v>
      </c>
      <c r="K817">
        <v>33.442799999999998</v>
      </c>
      <c r="L817">
        <v>15.3865</v>
      </c>
      <c r="M817">
        <v>22.547699999999999</v>
      </c>
      <c r="N817">
        <v>18.608699999999999</v>
      </c>
      <c r="O817">
        <v>21.657499999999999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16.7546</v>
      </c>
      <c r="G818">
        <v>27.594899999999999</v>
      </c>
      <c r="H818">
        <v>25.076799999999999</v>
      </c>
      <c r="I818">
        <v>13.9457</v>
      </c>
      <c r="J818">
        <v>19.909199999999998</v>
      </c>
      <c r="K818">
        <v>76.289699999999996</v>
      </c>
      <c r="L818">
        <v>21.437999999999999</v>
      </c>
      <c r="M818">
        <v>55.480699999999999</v>
      </c>
      <c r="N818">
        <v>21.902999999999999</v>
      </c>
      <c r="O818">
        <v>14.6431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27.354299999999999</v>
      </c>
      <c r="G819">
        <v>16.613600000000002</v>
      </c>
      <c r="H819">
        <v>15.2178</v>
      </c>
      <c r="I819">
        <v>13.322900000000001</v>
      </c>
      <c r="J819">
        <v>16.4693</v>
      </c>
      <c r="K819">
        <v>11.7608</v>
      </c>
      <c r="L819">
        <v>14.804500000000001</v>
      </c>
      <c r="M819">
        <v>17.279599999999999</v>
      </c>
      <c r="N819">
        <v>16.097999999999999</v>
      </c>
      <c r="O819">
        <v>15.4427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230.6686</v>
      </c>
      <c r="G820">
        <v>126.75700000000001</v>
      </c>
      <c r="H820">
        <v>74.724100000000007</v>
      </c>
      <c r="I820">
        <v>49.269500000000001</v>
      </c>
      <c r="J820">
        <v>41.4253</v>
      </c>
      <c r="K820">
        <v>8.5507000000000009</v>
      </c>
      <c r="L820">
        <v>24.573499999999999</v>
      </c>
      <c r="M820">
        <v>7.8432000000000004</v>
      </c>
      <c r="N820">
        <v>13.9558</v>
      </c>
      <c r="O820">
        <v>11.557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4.0564</v>
      </c>
      <c r="G821">
        <v>7.6837999999999997</v>
      </c>
      <c r="H821">
        <v>6.7862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6.2138999999999998</v>
      </c>
      <c r="G822">
        <v>2.8028</v>
      </c>
      <c r="H822">
        <v>7.4429999999999996</v>
      </c>
      <c r="I822">
        <v>9.1658000000000008</v>
      </c>
      <c r="J822">
        <v>10.4671</v>
      </c>
      <c r="K822">
        <v>8.5248000000000008</v>
      </c>
      <c r="L822">
        <v>8.5252999999999997</v>
      </c>
      <c r="M822">
        <v>26.074000000000002</v>
      </c>
      <c r="N822">
        <v>35.198900000000002</v>
      </c>
      <c r="O822">
        <v>66.326400000000007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96.687200000000004</v>
      </c>
      <c r="G823">
        <v>123.3629</v>
      </c>
      <c r="H823">
        <v>105.9616</v>
      </c>
      <c r="I823">
        <v>110.8626</v>
      </c>
      <c r="J823">
        <v>89.685599999999994</v>
      </c>
      <c r="K823">
        <v>112.95010000000001</v>
      </c>
      <c r="L823">
        <v>145.63480000000001</v>
      </c>
      <c r="M823">
        <v>144.56729999999999</v>
      </c>
      <c r="N823">
        <v>140.04580000000001</v>
      </c>
      <c r="O823">
        <v>107.4083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6.5180999999999996</v>
      </c>
      <c r="G824">
        <v>8.6372999999999998</v>
      </c>
      <c r="H824">
        <v>5.8421000000000003</v>
      </c>
      <c r="I824">
        <v>6.4363999999999999</v>
      </c>
      <c r="J824">
        <v>8.9247999999999994</v>
      </c>
      <c r="K824">
        <v>10.0572</v>
      </c>
      <c r="L824">
        <v>5.9972000000000003</v>
      </c>
      <c r="M824">
        <v>5.8967999999999998</v>
      </c>
      <c r="N824">
        <v>7.3147000000000002</v>
      </c>
      <c r="O824">
        <v>67.689599999999999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3.3527</v>
      </c>
      <c r="G825">
        <v>2.4615</v>
      </c>
      <c r="H825">
        <v>2.8786999999999998</v>
      </c>
      <c r="I825">
        <v>5.1616999999999997</v>
      </c>
      <c r="J825">
        <v>7.24</v>
      </c>
      <c r="K825">
        <v>7.5229999999999997</v>
      </c>
      <c r="L825">
        <v>10.0044</v>
      </c>
      <c r="M825">
        <v>4.7404000000000002</v>
      </c>
      <c r="N825">
        <v>1.2576000000000001</v>
      </c>
      <c r="O825">
        <v>5.8105000000000002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23.6358</v>
      </c>
      <c r="G826">
        <v>44.405299999999997</v>
      </c>
      <c r="H826">
        <v>14.689299999999999</v>
      </c>
      <c r="I826">
        <v>20.997399999999999</v>
      </c>
      <c r="J826">
        <v>7.6635999999999997</v>
      </c>
      <c r="K826">
        <v>3.4984999999999999</v>
      </c>
      <c r="L826">
        <v>3.7128000000000001</v>
      </c>
      <c r="M826">
        <v>21.364899999999999</v>
      </c>
      <c r="N826">
        <v>28.653700000000001</v>
      </c>
      <c r="O826">
        <v>46.180100000000003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20.0609</v>
      </c>
      <c r="G827">
        <v>18.0303</v>
      </c>
      <c r="H827">
        <v>13.846500000000001</v>
      </c>
      <c r="I827">
        <v>4.4936999999999996</v>
      </c>
      <c r="J827">
        <v>4.7453000000000003</v>
      </c>
      <c r="K827">
        <v>6.2289000000000003</v>
      </c>
      <c r="L827">
        <v>9.3286999999999995</v>
      </c>
      <c r="M827">
        <v>6.8537999999999997</v>
      </c>
      <c r="N827">
        <v>4.3086000000000002</v>
      </c>
      <c r="O827">
        <v>9.7022999999999993</v>
      </c>
      <c r="P827">
        <v>250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30.635100000000001</v>
      </c>
      <c r="G828">
        <v>62.503500000000003</v>
      </c>
      <c r="H828">
        <v>20.664400000000001</v>
      </c>
      <c r="I828">
        <v>18.084199999999999</v>
      </c>
      <c r="J828">
        <v>19.137799999999999</v>
      </c>
      <c r="K828">
        <v>15.4047</v>
      </c>
      <c r="L828">
        <v>6.3244999999999996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1198.6267</v>
      </c>
      <c r="H829">
        <v>83.030199999999994</v>
      </c>
      <c r="I829">
        <v>30.845199999999998</v>
      </c>
      <c r="J829">
        <v>48.121200000000002</v>
      </c>
      <c r="K829">
        <v>44.414000000000001</v>
      </c>
      <c r="L829">
        <v>73.993399999999994</v>
      </c>
      <c r="M829">
        <v>69.892600000000002</v>
      </c>
      <c r="N829">
        <v>59.016500000000001</v>
      </c>
      <c r="O829">
        <v>58.808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26.913599999999999</v>
      </c>
      <c r="G830">
        <v>33.636800000000001</v>
      </c>
      <c r="H830">
        <v>30.5838</v>
      </c>
      <c r="I830">
        <v>23.223299999999998</v>
      </c>
      <c r="J830">
        <v>19.372599999999998</v>
      </c>
      <c r="K830">
        <v>22.616900000000001</v>
      </c>
      <c r="L830">
        <v>24.304300000000001</v>
      </c>
      <c r="M830">
        <v>32.326500000000003</v>
      </c>
      <c r="N830">
        <v>27.6373</v>
      </c>
      <c r="O830">
        <v>32.950699999999998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51.386800000000001</v>
      </c>
      <c r="G831">
        <v>28.4054</v>
      </c>
      <c r="H831">
        <v>32.202800000000003</v>
      </c>
      <c r="I831">
        <v>16.098400000000002</v>
      </c>
      <c r="J831">
        <v>21.360199999999999</v>
      </c>
      <c r="K831">
        <v>27.0093</v>
      </c>
      <c r="L831">
        <v>7.7542999999999997</v>
      </c>
      <c r="M831">
        <v>11.453200000000001</v>
      </c>
      <c r="N831">
        <v>7.9359000000000002</v>
      </c>
      <c r="O831">
        <v>16.339099999999998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35.611899999999999</v>
      </c>
      <c r="G832">
        <v>49.5349</v>
      </c>
      <c r="H832">
        <v>58.441000000000003</v>
      </c>
      <c r="I832">
        <v>67.151300000000006</v>
      </c>
      <c r="J832">
        <v>73.428899999999999</v>
      </c>
      <c r="K832">
        <v>82.368799999999993</v>
      </c>
      <c r="L832">
        <v>34.666200000000003</v>
      </c>
      <c r="M832">
        <v>34.246699999999997</v>
      </c>
      <c r="N832">
        <v>33.8354</v>
      </c>
      <c r="O832">
        <v>32.323500000000003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18.040600000000001</v>
      </c>
      <c r="G833">
        <v>9.2215000000000007</v>
      </c>
      <c r="H833">
        <v>5.9905999999999997</v>
      </c>
      <c r="I833">
        <v>1.3545</v>
      </c>
      <c r="J833">
        <v>0.85609999999999997</v>
      </c>
      <c r="K833">
        <v>0.99519999999999997</v>
      </c>
      <c r="L833">
        <v>1.2524999999999999</v>
      </c>
      <c r="M833">
        <v>2.2301000000000002</v>
      </c>
      <c r="N833">
        <v>8.9214000000000002</v>
      </c>
      <c r="O833">
        <v>17.504899999999999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5.5155000000000003</v>
      </c>
      <c r="G834">
        <v>9.0907</v>
      </c>
      <c r="H834">
        <v>8.9502000000000006</v>
      </c>
      <c r="I834">
        <v>6.3163</v>
      </c>
      <c r="J834">
        <v>16.285399999999999</v>
      </c>
      <c r="K834">
        <v>12.0686</v>
      </c>
      <c r="L834">
        <v>8.5147999999999993</v>
      </c>
      <c r="M834">
        <v>16.1694</v>
      </c>
      <c r="N834">
        <v>16.2773</v>
      </c>
      <c r="O834">
        <v>15.523199999999999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24.5642</v>
      </c>
      <c r="G835">
        <v>11.5617</v>
      </c>
      <c r="H835">
        <v>12.761100000000001</v>
      </c>
      <c r="I835">
        <v>27.2881</v>
      </c>
      <c r="J835">
        <v>49.1828</v>
      </c>
      <c r="K835">
        <v>44.001300000000001</v>
      </c>
      <c r="L835">
        <v>45.206200000000003</v>
      </c>
      <c r="M835">
        <v>50.681399999999996</v>
      </c>
      <c r="N835">
        <v>36.859900000000003</v>
      </c>
      <c r="O835">
        <v>37.103099999999998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8.1471999999999998</v>
      </c>
      <c r="G836">
        <v>7.0692000000000004</v>
      </c>
      <c r="H836">
        <v>5.2210999999999999</v>
      </c>
      <c r="I836">
        <v>2.4588999999999999</v>
      </c>
      <c r="J836">
        <v>10.266</v>
      </c>
      <c r="K836">
        <v>27.3398</v>
      </c>
      <c r="L836">
        <v>16.516100000000002</v>
      </c>
      <c r="M836">
        <v>20.627600000000001</v>
      </c>
      <c r="N836">
        <v>38.355499999999999</v>
      </c>
      <c r="O836">
        <v>46.099800000000002</v>
      </c>
      <c r="P836">
        <v>1009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3.0989</v>
      </c>
      <c r="G837">
        <v>7.2502000000000004</v>
      </c>
      <c r="H837">
        <v>6.0094000000000003</v>
      </c>
      <c r="I837">
        <v>12.3874</v>
      </c>
      <c r="J837">
        <v>16.773499999999999</v>
      </c>
      <c r="K837">
        <v>8.9202999999999992</v>
      </c>
      <c r="L837">
        <v>31.372</v>
      </c>
      <c r="M837">
        <v>10.702199999999999</v>
      </c>
      <c r="N837">
        <v>54.8185</v>
      </c>
      <c r="O837">
        <v>32.060400000000001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7.7230999999999996</v>
      </c>
      <c r="G838">
        <v>17.0047</v>
      </c>
      <c r="H838">
        <v>17.744299999999999</v>
      </c>
      <c r="I838">
        <v>27.145800000000001</v>
      </c>
      <c r="J838">
        <v>29.906199999999998</v>
      </c>
      <c r="K838">
        <v>29.226199999999999</v>
      </c>
      <c r="L838">
        <v>29.297699999999999</v>
      </c>
      <c r="M838">
        <v>20.482700000000001</v>
      </c>
      <c r="N838">
        <v>15.9063</v>
      </c>
      <c r="O838">
        <v>24.967600000000001</v>
      </c>
      <c r="P838">
        <v>4845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11.0329</v>
      </c>
      <c r="G839">
        <v>15.5206</v>
      </c>
      <c r="H839">
        <v>14.879200000000001</v>
      </c>
      <c r="I839">
        <v>35.4435</v>
      </c>
      <c r="J839">
        <v>36.783999999999999</v>
      </c>
      <c r="K839">
        <v>31.6922</v>
      </c>
      <c r="L839">
        <v>19.2424</v>
      </c>
      <c r="M839">
        <v>34.395099999999999</v>
      </c>
      <c r="N839">
        <v>769.76570000000004</v>
      </c>
      <c r="O839">
        <v>53.6678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13.7295</v>
      </c>
      <c r="G840">
        <v>9.3926999999999996</v>
      </c>
      <c r="H840">
        <v>9.7754999999999992</v>
      </c>
      <c r="I840">
        <v>7.2412000000000001</v>
      </c>
      <c r="J840">
        <v>15.527799999999999</v>
      </c>
      <c r="P840">
        <v>770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37.8523</v>
      </c>
      <c r="G841">
        <v>60.802300000000002</v>
      </c>
      <c r="H841">
        <v>14.6539</v>
      </c>
      <c r="I841">
        <v>16.692699999999999</v>
      </c>
      <c r="J841">
        <v>20.786000000000001</v>
      </c>
      <c r="K841">
        <v>13.5741</v>
      </c>
      <c r="L841">
        <v>11.2982</v>
      </c>
      <c r="M841">
        <v>16.149100000000001</v>
      </c>
      <c r="N841">
        <v>29.860299999999999</v>
      </c>
      <c r="O841">
        <v>37.122100000000003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32.895400000000002</v>
      </c>
      <c r="G842">
        <v>32.589500000000001</v>
      </c>
      <c r="H842">
        <v>6.0997000000000003</v>
      </c>
      <c r="I842">
        <v>13.1936</v>
      </c>
      <c r="J842">
        <v>17.925000000000001</v>
      </c>
      <c r="K842">
        <v>17.830400000000001</v>
      </c>
      <c r="L842">
        <v>18.2561</v>
      </c>
      <c r="M842">
        <v>18.026</v>
      </c>
      <c r="N842">
        <v>22.1218</v>
      </c>
      <c r="O842">
        <v>28.950900000000001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22.153600000000001</v>
      </c>
      <c r="G843">
        <v>24.935199999999998</v>
      </c>
      <c r="H843">
        <v>16.690100000000001</v>
      </c>
      <c r="I843">
        <v>25.061499999999999</v>
      </c>
      <c r="J843">
        <v>27.511399999999998</v>
      </c>
      <c r="K843">
        <v>17.368400000000001</v>
      </c>
      <c r="L843">
        <v>17.227499999999999</v>
      </c>
      <c r="M843">
        <v>18.431899999999999</v>
      </c>
      <c r="N843">
        <v>25.692900000000002</v>
      </c>
      <c r="O843">
        <v>19.526199999999999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1.2817000000000001</v>
      </c>
      <c r="G844">
        <v>2.3927</v>
      </c>
      <c r="H844">
        <v>2.9634999999999998</v>
      </c>
      <c r="I844">
        <v>2.0998000000000001</v>
      </c>
      <c r="J844">
        <v>0.73470000000000002</v>
      </c>
      <c r="K844">
        <v>1.6002000000000001</v>
      </c>
      <c r="L844">
        <v>4.2752999999999997</v>
      </c>
      <c r="M844">
        <v>1.1651</v>
      </c>
      <c r="N844">
        <v>0.66279999999999994</v>
      </c>
      <c r="O844">
        <v>6.8387000000000002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12.9581</v>
      </c>
      <c r="G845">
        <v>9.8041</v>
      </c>
      <c r="H845">
        <v>13.6881</v>
      </c>
      <c r="I845">
        <v>20.526700000000002</v>
      </c>
      <c r="J845">
        <v>16.002500000000001</v>
      </c>
      <c r="K845">
        <v>6.2240000000000002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4.9222999999999999</v>
      </c>
      <c r="G846">
        <v>3.4748999999999999</v>
      </c>
      <c r="H846">
        <v>4.0201000000000002</v>
      </c>
      <c r="I846">
        <v>4.7210000000000001</v>
      </c>
      <c r="J846">
        <v>3.8450000000000002</v>
      </c>
      <c r="K846">
        <v>4.9020999999999999</v>
      </c>
      <c r="L846">
        <v>4.3559999999999999</v>
      </c>
      <c r="M846">
        <v>5.9127999999999998</v>
      </c>
      <c r="N846">
        <v>22.242999999999999</v>
      </c>
      <c r="O846">
        <v>19.827400000000001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15.195399999999999</v>
      </c>
      <c r="G847">
        <v>15.049899999999999</v>
      </c>
      <c r="H847">
        <v>15.038600000000001</v>
      </c>
      <c r="I847">
        <v>19.282800000000002</v>
      </c>
      <c r="J847">
        <v>15.045500000000001</v>
      </c>
      <c r="K847">
        <v>18.506399999999999</v>
      </c>
      <c r="L847">
        <v>18.688500000000001</v>
      </c>
      <c r="M847">
        <v>20.3889</v>
      </c>
      <c r="N847">
        <v>20.4299</v>
      </c>
      <c r="O847">
        <v>19.120999999999999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11.8294</v>
      </c>
      <c r="G849">
        <v>20.5749</v>
      </c>
      <c r="H849">
        <v>20.047000000000001</v>
      </c>
      <c r="I849">
        <v>20.959399999999999</v>
      </c>
      <c r="J849">
        <v>8.0175999999999998</v>
      </c>
      <c r="K849">
        <v>14.338900000000001</v>
      </c>
      <c r="L849">
        <v>17.581700000000001</v>
      </c>
      <c r="M849">
        <v>53.1098</v>
      </c>
      <c r="N849">
        <v>38.479900000000001</v>
      </c>
      <c r="O849">
        <v>42.219900000000003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5.5601000000000003</v>
      </c>
      <c r="G850">
        <v>6.0364000000000004</v>
      </c>
      <c r="H850">
        <v>5.4382999999999999</v>
      </c>
      <c r="I850">
        <v>9.9596</v>
      </c>
      <c r="J850">
        <v>11.394399999999999</v>
      </c>
      <c r="K850">
        <v>46.229900000000001</v>
      </c>
      <c r="L850">
        <v>47.363100000000003</v>
      </c>
      <c r="M850">
        <v>82.730500000000006</v>
      </c>
      <c r="N850">
        <v>45.82</v>
      </c>
      <c r="O850">
        <v>19.9739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55.314900000000002</v>
      </c>
      <c r="G851">
        <v>54.889600000000002</v>
      </c>
      <c r="H851">
        <v>35.696899999999999</v>
      </c>
      <c r="I851">
        <v>65.117800000000003</v>
      </c>
      <c r="J851">
        <v>53.308999999999997</v>
      </c>
      <c r="K851">
        <v>39.8889</v>
      </c>
      <c r="L851">
        <v>23.021000000000001</v>
      </c>
      <c r="M851">
        <v>32.6021</v>
      </c>
      <c r="N851">
        <v>41.7211</v>
      </c>
      <c r="O851">
        <v>47.080300000000001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5.8358999999999996</v>
      </c>
      <c r="G852">
        <v>5.3945999999999996</v>
      </c>
      <c r="H852">
        <v>3.2372999999999998</v>
      </c>
      <c r="I852">
        <v>6.2051999999999996</v>
      </c>
      <c r="J852">
        <v>10.7867</v>
      </c>
      <c r="K852">
        <v>3.702</v>
      </c>
      <c r="L852">
        <v>4.0525000000000002</v>
      </c>
      <c r="M852">
        <v>5.9947999999999997</v>
      </c>
      <c r="N852">
        <v>11.3055</v>
      </c>
      <c r="O852">
        <v>21.913900000000002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8.9037000000000006</v>
      </c>
      <c r="G853">
        <v>17.180700000000002</v>
      </c>
      <c r="H853">
        <v>18.5642</v>
      </c>
      <c r="I853">
        <v>5.7415000000000003</v>
      </c>
      <c r="J853">
        <v>4.4531000000000001</v>
      </c>
      <c r="K853">
        <v>4.5792999999999999</v>
      </c>
      <c r="L853">
        <v>11.099</v>
      </c>
      <c r="M853">
        <v>17.664899999999999</v>
      </c>
      <c r="N853">
        <v>22.020099999999999</v>
      </c>
      <c r="O853">
        <v>16.467300000000002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2.8656999999999999</v>
      </c>
      <c r="G854">
        <v>0.78539999999999999</v>
      </c>
      <c r="H854">
        <v>2.5998999999999999</v>
      </c>
      <c r="I854">
        <v>4.6665000000000001</v>
      </c>
      <c r="J854">
        <v>1.7205999999999999</v>
      </c>
      <c r="K854">
        <v>1.6940999999999999</v>
      </c>
      <c r="L854">
        <v>2.3734000000000002</v>
      </c>
      <c r="M854">
        <v>3.5922999999999998</v>
      </c>
      <c r="N854">
        <v>3.7094999999999998</v>
      </c>
      <c r="O854">
        <v>1.7110000000000001</v>
      </c>
      <c r="P854">
        <v>4203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94.390500000000003</v>
      </c>
      <c r="G855">
        <v>136.9195</v>
      </c>
      <c r="H855">
        <v>58.460299999999997</v>
      </c>
      <c r="I855">
        <v>29.372800000000002</v>
      </c>
      <c r="J855">
        <v>59.484099999999998</v>
      </c>
      <c r="K855">
        <v>38.693800000000003</v>
      </c>
      <c r="L855">
        <v>33.354199999999999</v>
      </c>
      <c r="M855">
        <v>48.5822</v>
      </c>
      <c r="N855">
        <v>97.034400000000005</v>
      </c>
      <c r="O855">
        <v>172.10409999999999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2.6484000000000001</v>
      </c>
      <c r="G856">
        <v>2.5423</v>
      </c>
      <c r="H856">
        <v>0</v>
      </c>
      <c r="I856">
        <v>0.374</v>
      </c>
      <c r="J856">
        <v>1E-3</v>
      </c>
      <c r="K856">
        <v>0.21840000000000001</v>
      </c>
      <c r="L856">
        <v>0</v>
      </c>
      <c r="M856">
        <v>2.2875000000000001</v>
      </c>
      <c r="N856">
        <v>7.8619000000000003</v>
      </c>
      <c r="O856">
        <v>9.1552000000000007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44245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14.821099999999999</v>
      </c>
      <c r="G858">
        <v>18.003</v>
      </c>
      <c r="H858">
        <v>6.4989999999999997</v>
      </c>
      <c r="I858">
        <v>8.6407000000000007</v>
      </c>
      <c r="J858">
        <v>8.9802</v>
      </c>
      <c r="K858">
        <v>11.653499999999999</v>
      </c>
      <c r="L858">
        <v>13.1168</v>
      </c>
      <c r="M858">
        <v>35.131900000000002</v>
      </c>
      <c r="N858">
        <v>40.411200000000001</v>
      </c>
      <c r="O858">
        <v>41.25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18.478000000000002</v>
      </c>
      <c r="G859">
        <v>27.533100000000001</v>
      </c>
      <c r="H859">
        <v>24.162500000000001</v>
      </c>
      <c r="I859">
        <v>40.249000000000002</v>
      </c>
      <c r="J859">
        <v>46.729199999999999</v>
      </c>
      <c r="K859">
        <v>41.085599999999999</v>
      </c>
      <c r="L859">
        <v>68.4499</v>
      </c>
      <c r="M859">
        <v>23.052199999999999</v>
      </c>
      <c r="N859">
        <v>24.092400000000001</v>
      </c>
      <c r="O859">
        <v>21.4895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31.0747</v>
      </c>
      <c r="G860">
        <v>15.065</v>
      </c>
      <c r="H860">
        <v>22.514600000000002</v>
      </c>
      <c r="I860">
        <v>22.167000000000002</v>
      </c>
      <c r="J860">
        <v>32.501800000000003</v>
      </c>
      <c r="K860">
        <v>13.741099999999999</v>
      </c>
      <c r="L860">
        <v>16.263500000000001</v>
      </c>
      <c r="M860">
        <v>15.804</v>
      </c>
      <c r="N860">
        <v>8.0841999999999992</v>
      </c>
      <c r="O860">
        <v>18.043199999999999</v>
      </c>
      <c r="P860">
        <v>6947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30.001000000000001</v>
      </c>
      <c r="G861">
        <v>86.917500000000004</v>
      </c>
      <c r="H861">
        <v>67.665800000000004</v>
      </c>
      <c r="I861">
        <v>70.416399999999996</v>
      </c>
      <c r="J861">
        <v>51.579599999999999</v>
      </c>
      <c r="K861">
        <v>85.116900000000001</v>
      </c>
      <c r="L861">
        <v>106.5059</v>
      </c>
      <c r="M861">
        <v>23.977699999999999</v>
      </c>
      <c r="N861">
        <v>17.645299999999999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7.6694000000000004</v>
      </c>
      <c r="G862">
        <v>11.440300000000001</v>
      </c>
      <c r="H862">
        <v>11.6539</v>
      </c>
      <c r="I862">
        <v>10.309900000000001</v>
      </c>
      <c r="J862">
        <v>6.7798999999999996</v>
      </c>
      <c r="K862">
        <v>6.093</v>
      </c>
      <c r="L862">
        <v>8.6461000000000006</v>
      </c>
      <c r="M862">
        <v>15.692600000000001</v>
      </c>
      <c r="N862">
        <v>7.9004000000000003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23.2608</v>
      </c>
      <c r="G863">
        <v>17.926600000000001</v>
      </c>
      <c r="H863">
        <v>9.6945999999999994</v>
      </c>
      <c r="I863">
        <v>8.2129999999999992</v>
      </c>
      <c r="J863">
        <v>15.4971</v>
      </c>
      <c r="K863">
        <v>14.547700000000001</v>
      </c>
      <c r="L863">
        <v>24.9801</v>
      </c>
      <c r="M863">
        <v>32.26</v>
      </c>
      <c r="N863">
        <v>19.866599999999998</v>
      </c>
      <c r="O863">
        <v>53.095799999999997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19.016500000000001</v>
      </c>
      <c r="G864">
        <v>26.488700000000001</v>
      </c>
      <c r="H864">
        <v>19.136099999999999</v>
      </c>
      <c r="I864">
        <v>29.841999999999999</v>
      </c>
      <c r="J864">
        <v>28.716200000000001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7.3078000000000003</v>
      </c>
      <c r="G865">
        <v>12.363</v>
      </c>
      <c r="H865">
        <v>45.155099999999997</v>
      </c>
      <c r="I865">
        <v>99.2577</v>
      </c>
      <c r="J865">
        <v>103.9936</v>
      </c>
      <c r="K865">
        <v>229.37139999999999</v>
      </c>
      <c r="L865">
        <v>28.076899999999998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12.334199999999999</v>
      </c>
      <c r="G866">
        <v>55.873600000000003</v>
      </c>
      <c r="H866">
        <v>30.008199999999999</v>
      </c>
      <c r="I866">
        <v>16.984100000000002</v>
      </c>
      <c r="J866">
        <v>14.7706</v>
      </c>
      <c r="K866">
        <v>17.441199999999998</v>
      </c>
      <c r="L866">
        <v>17.628399999999999</v>
      </c>
      <c r="M866">
        <v>12.928699999999999</v>
      </c>
      <c r="N866">
        <v>6.2969999999999997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34.578800000000001</v>
      </c>
      <c r="G867">
        <v>55.609699999999997</v>
      </c>
      <c r="H867">
        <v>56.511699999999998</v>
      </c>
      <c r="I867">
        <v>38.348100000000002</v>
      </c>
      <c r="J867">
        <v>20.625299999999999</v>
      </c>
      <c r="K867">
        <v>46.4054</v>
      </c>
      <c r="L867">
        <v>57.411999999999999</v>
      </c>
      <c r="M867">
        <v>57.196199999999997</v>
      </c>
      <c r="N867">
        <v>64.015699999999995</v>
      </c>
      <c r="O867">
        <v>51.529600000000002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7.2998000000000003</v>
      </c>
      <c r="G868">
        <v>10.5145</v>
      </c>
      <c r="H868">
        <v>9.2934999999999999</v>
      </c>
      <c r="I868">
        <v>15.541</v>
      </c>
      <c r="J868">
        <v>10.7483</v>
      </c>
      <c r="K868">
        <v>4.8502999999999998</v>
      </c>
      <c r="L868">
        <v>11.395799999999999</v>
      </c>
      <c r="M868">
        <v>13.103300000000001</v>
      </c>
      <c r="N868">
        <v>8.6940000000000008</v>
      </c>
      <c r="O868">
        <v>6.2039999999999997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10.119999999999999</v>
      </c>
      <c r="G869">
        <v>9.2133000000000003</v>
      </c>
      <c r="H869">
        <v>7.2557999999999998</v>
      </c>
      <c r="I869">
        <v>12.8337</v>
      </c>
      <c r="J869">
        <v>12.575200000000001</v>
      </c>
      <c r="K869">
        <v>17.418700000000001</v>
      </c>
      <c r="L869">
        <v>29.296800000000001</v>
      </c>
      <c r="M869">
        <v>27.066199999999998</v>
      </c>
      <c r="N869">
        <v>43.471299999999999</v>
      </c>
      <c r="O869">
        <v>27.906199999999998</v>
      </c>
      <c r="P869">
        <v>590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9.0086999999999993</v>
      </c>
      <c r="G871">
        <v>10.270200000000001</v>
      </c>
      <c r="H871">
        <v>21.066099999999999</v>
      </c>
      <c r="I871">
        <v>21.3184</v>
      </c>
      <c r="J871">
        <v>8.0123999999999995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5.3098999999999998</v>
      </c>
      <c r="G872">
        <v>14.745200000000001</v>
      </c>
      <c r="H872">
        <v>10.104200000000001</v>
      </c>
      <c r="I872">
        <v>43.121200000000002</v>
      </c>
      <c r="J872">
        <v>31.425599999999999</v>
      </c>
      <c r="K872">
        <v>20.28</v>
      </c>
      <c r="L872">
        <v>19.871500000000001</v>
      </c>
      <c r="M872">
        <v>38.490400000000001</v>
      </c>
      <c r="N872">
        <v>33.853900000000003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7.8897000000000004</v>
      </c>
      <c r="G874">
        <v>14.6952</v>
      </c>
      <c r="H874">
        <v>3.5179</v>
      </c>
      <c r="I874">
        <v>3.8582999999999998</v>
      </c>
      <c r="J874">
        <v>3.0438999999999998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14.8116</v>
      </c>
      <c r="G875">
        <v>19.220800000000001</v>
      </c>
      <c r="H875">
        <v>12.8546</v>
      </c>
      <c r="I875">
        <v>9.0718999999999994</v>
      </c>
      <c r="J875">
        <v>11.2766</v>
      </c>
      <c r="K875">
        <v>19.9635</v>
      </c>
      <c r="L875">
        <v>24.0931</v>
      </c>
      <c r="M875">
        <v>18.1951</v>
      </c>
      <c r="N875">
        <v>12.5893</v>
      </c>
      <c r="O875">
        <v>9.8907000000000007</v>
      </c>
      <c r="P875">
        <v>3942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21.334900000000001</v>
      </c>
      <c r="G876">
        <v>24.813500000000001</v>
      </c>
      <c r="H876">
        <v>26.453399999999998</v>
      </c>
      <c r="I876">
        <v>23.923100000000002</v>
      </c>
      <c r="J876">
        <v>11.264099999999999</v>
      </c>
      <c r="K876">
        <v>10.0624</v>
      </c>
      <c r="L876">
        <v>8.0214999999999996</v>
      </c>
      <c r="M876">
        <v>8.8681000000000001</v>
      </c>
      <c r="N876">
        <v>8.0797000000000008</v>
      </c>
      <c r="O876">
        <v>9.5305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28.258500000000002</v>
      </c>
      <c r="G878">
        <v>25.9971</v>
      </c>
      <c r="H878">
        <v>21.9589</v>
      </c>
      <c r="I878">
        <v>35.683199999999999</v>
      </c>
      <c r="J878">
        <v>25.599</v>
      </c>
      <c r="K878">
        <v>84.484800000000007</v>
      </c>
      <c r="L878">
        <v>21.4725</v>
      </c>
      <c r="M878">
        <v>144.78620000000001</v>
      </c>
      <c r="N878">
        <v>110.5645</v>
      </c>
      <c r="O878">
        <v>145.7921</v>
      </c>
      <c r="P878">
        <v>1784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12.294600000000001</v>
      </c>
      <c r="G879">
        <v>35.7971</v>
      </c>
      <c r="H879">
        <v>33.770499999999998</v>
      </c>
      <c r="I879">
        <v>17.959900000000001</v>
      </c>
      <c r="J879">
        <v>48.903500000000001</v>
      </c>
      <c r="K879">
        <v>69.245900000000006</v>
      </c>
      <c r="L879">
        <v>37.1389</v>
      </c>
      <c r="M879">
        <v>71.684399999999997</v>
      </c>
      <c r="N879">
        <v>69.463800000000006</v>
      </c>
      <c r="O879">
        <v>68.709100000000007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70.991299999999995</v>
      </c>
      <c r="G880">
        <v>72.572699999999998</v>
      </c>
      <c r="H880">
        <v>69.193100000000001</v>
      </c>
      <c r="I880">
        <v>92.749399999999994</v>
      </c>
      <c r="J880">
        <v>51.048499999999997</v>
      </c>
      <c r="K880">
        <v>146.9768</v>
      </c>
      <c r="L880">
        <v>192.8657</v>
      </c>
      <c r="M880">
        <v>106.32380000000001</v>
      </c>
      <c r="N880">
        <v>95.186000000000007</v>
      </c>
      <c r="O880">
        <v>97.430599999999998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42.380699999999997</v>
      </c>
      <c r="G881">
        <v>74.247</v>
      </c>
      <c r="H881">
        <v>60.144199999999998</v>
      </c>
      <c r="I881">
        <v>44.86</v>
      </c>
      <c r="J881">
        <v>30.315300000000001</v>
      </c>
      <c r="K881">
        <v>75.606999999999999</v>
      </c>
      <c r="L881">
        <v>104.238</v>
      </c>
      <c r="M881">
        <v>79.674099999999996</v>
      </c>
      <c r="N881">
        <v>12.142200000000001</v>
      </c>
      <c r="O881">
        <v>127.6497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2.6171000000000002</v>
      </c>
      <c r="G883">
        <v>3.4022999999999999</v>
      </c>
      <c r="H883">
        <v>4.4851999999999999</v>
      </c>
      <c r="I883">
        <v>9.4530999999999992</v>
      </c>
      <c r="J883">
        <v>10.5899</v>
      </c>
      <c r="K883">
        <v>6.0804999999999998</v>
      </c>
      <c r="L883">
        <v>5.3613999999999997</v>
      </c>
      <c r="M883">
        <v>4.4965000000000002</v>
      </c>
      <c r="N883">
        <v>4.6824000000000003</v>
      </c>
      <c r="O883">
        <v>3.8456999999999999</v>
      </c>
      <c r="P883">
        <v>1108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16.3917</v>
      </c>
      <c r="G884">
        <v>30.462499999999999</v>
      </c>
      <c r="H884">
        <v>33.644199999999998</v>
      </c>
      <c r="I884">
        <v>25.984100000000002</v>
      </c>
      <c r="J884">
        <v>18.8825</v>
      </c>
      <c r="K884">
        <v>25.079000000000001</v>
      </c>
      <c r="L884">
        <v>10.0425</v>
      </c>
      <c r="M884">
        <v>30.140699999999999</v>
      </c>
      <c r="N884">
        <v>2.6139000000000001</v>
      </c>
      <c r="O884">
        <v>3.6387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8.8026</v>
      </c>
      <c r="G885">
        <v>8.3818999999999999</v>
      </c>
      <c r="H885">
        <v>8.8209</v>
      </c>
      <c r="I885">
        <v>8.5387000000000004</v>
      </c>
      <c r="J885">
        <v>8.6722000000000001</v>
      </c>
      <c r="K885">
        <v>7.7934000000000001</v>
      </c>
      <c r="L885">
        <v>7.8563000000000001</v>
      </c>
      <c r="M885">
        <v>9.6069999999999993</v>
      </c>
      <c r="N885">
        <v>15.3649</v>
      </c>
      <c r="O885">
        <v>13.6286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50.484999999999999</v>
      </c>
      <c r="G886">
        <v>45.009599999999999</v>
      </c>
      <c r="H886">
        <v>48.272500000000001</v>
      </c>
      <c r="I886">
        <v>52.992199999999997</v>
      </c>
      <c r="J886">
        <v>77.633700000000005</v>
      </c>
      <c r="K886">
        <v>86.419700000000006</v>
      </c>
      <c r="L886">
        <v>112.6225</v>
      </c>
      <c r="M886">
        <v>129.30340000000001</v>
      </c>
      <c r="N886">
        <v>123.48350000000001</v>
      </c>
      <c r="O886">
        <v>92.52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8.9398</v>
      </c>
      <c r="G887">
        <v>7.7279</v>
      </c>
      <c r="H887">
        <v>9.4525000000000006</v>
      </c>
      <c r="I887">
        <v>19.222999999999999</v>
      </c>
      <c r="J887">
        <v>13.944599999999999</v>
      </c>
      <c r="K887">
        <v>29.0703</v>
      </c>
      <c r="L887">
        <v>34.901200000000003</v>
      </c>
      <c r="M887">
        <v>19.5152</v>
      </c>
      <c r="N887">
        <v>14.713800000000001</v>
      </c>
      <c r="O887">
        <v>12.213100000000001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20.931100000000001</v>
      </c>
      <c r="G888">
        <v>15.4193</v>
      </c>
      <c r="H888">
        <v>18.987100000000002</v>
      </c>
      <c r="I888">
        <v>19.811299999999999</v>
      </c>
      <c r="J888">
        <v>18.239899999999999</v>
      </c>
      <c r="K888">
        <v>26.642800000000001</v>
      </c>
      <c r="L888">
        <v>34.863399999999999</v>
      </c>
      <c r="M888">
        <v>28.5625</v>
      </c>
      <c r="N888">
        <v>32.250100000000003</v>
      </c>
      <c r="O888">
        <v>54.865200000000002</v>
      </c>
      <c r="P888">
        <v>280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19.072800000000001</v>
      </c>
      <c r="G889">
        <v>22.2121</v>
      </c>
      <c r="H889">
        <v>11.3773</v>
      </c>
      <c r="I889">
        <v>10.1762</v>
      </c>
      <c r="J889">
        <v>11.286899999999999</v>
      </c>
      <c r="K889">
        <v>12.7903</v>
      </c>
      <c r="L889">
        <v>3.7181999999999999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10.510300000000001</v>
      </c>
      <c r="G891">
        <v>8.6267999999999994</v>
      </c>
      <c r="H891">
        <v>7.0659999999999998</v>
      </c>
      <c r="I891">
        <v>6.4875999999999996</v>
      </c>
      <c r="J891">
        <v>11.139900000000001</v>
      </c>
      <c r="K891">
        <v>7.9089999999999998</v>
      </c>
      <c r="L891">
        <v>5.0705999999999998</v>
      </c>
      <c r="M891">
        <v>15.4244</v>
      </c>
      <c r="N891">
        <v>14.3521</v>
      </c>
      <c r="O891">
        <v>30.494199999999999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0.34320000000000001</v>
      </c>
      <c r="G892">
        <v>0.39410000000000001</v>
      </c>
      <c r="H892">
        <v>0.18659999999999999</v>
      </c>
      <c r="I892">
        <v>0.3508</v>
      </c>
      <c r="P892">
        <v>1319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22.5563</v>
      </c>
      <c r="G893">
        <v>12.7295</v>
      </c>
      <c r="H893">
        <v>21.838999999999999</v>
      </c>
      <c r="I893">
        <v>21.0212</v>
      </c>
      <c r="J893">
        <v>17.0015</v>
      </c>
      <c r="K893">
        <v>14.155200000000001</v>
      </c>
      <c r="L893">
        <v>9.7996999999999996</v>
      </c>
      <c r="M893">
        <v>9.9598999999999993</v>
      </c>
      <c r="N893">
        <v>15.1585</v>
      </c>
      <c r="O893">
        <v>15.190099999999999</v>
      </c>
      <c r="P893">
        <v>475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56.5867</v>
      </c>
      <c r="G894">
        <v>54.005400000000002</v>
      </c>
      <c r="H894">
        <v>224.29509999999999</v>
      </c>
      <c r="I894">
        <v>263.72969999999998</v>
      </c>
      <c r="J894">
        <v>236.65379999999999</v>
      </c>
      <c r="K894">
        <v>261.3374</v>
      </c>
      <c r="L894">
        <v>137.76570000000001</v>
      </c>
      <c r="P894">
        <v>7594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4.4204999999999997</v>
      </c>
      <c r="P895">
        <v>107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8.4103999999999992</v>
      </c>
      <c r="G896">
        <v>10.9855</v>
      </c>
      <c r="H896">
        <v>23.219899999999999</v>
      </c>
      <c r="I896">
        <v>39.1661</v>
      </c>
      <c r="J896">
        <v>33.724200000000003</v>
      </c>
      <c r="K896">
        <v>40.528799999999997</v>
      </c>
      <c r="L896">
        <v>45.273200000000003</v>
      </c>
      <c r="M896">
        <v>31.892099999999999</v>
      </c>
      <c r="N896">
        <v>36.278100000000002</v>
      </c>
      <c r="O896">
        <v>49.8065</v>
      </c>
      <c r="P896">
        <v>585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1.7777000000000001</v>
      </c>
      <c r="G898">
        <v>1.1827000000000001</v>
      </c>
      <c r="H898">
        <v>0.61629999999999996</v>
      </c>
      <c r="I898">
        <v>1.5693999999999999</v>
      </c>
      <c r="J898">
        <v>1.1528</v>
      </c>
      <c r="K898">
        <v>1.6957</v>
      </c>
      <c r="L898">
        <v>2.7501000000000002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24373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5.6665000000000001</v>
      </c>
      <c r="G900">
        <v>8.5357000000000003</v>
      </c>
      <c r="H900">
        <v>6.7073999999999998</v>
      </c>
      <c r="I900">
        <v>8.8323</v>
      </c>
      <c r="J900">
        <v>8.6678999999999995</v>
      </c>
      <c r="K900">
        <v>7.7263999999999999</v>
      </c>
      <c r="L900">
        <v>7.3433999999999999</v>
      </c>
      <c r="M900">
        <v>18.8813</v>
      </c>
      <c r="N900">
        <v>14.1747</v>
      </c>
      <c r="O900">
        <v>32.652500000000003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16387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8.4243000000000006</v>
      </c>
      <c r="G902">
        <v>8.7209000000000003</v>
      </c>
      <c r="H902">
        <v>10.276300000000001</v>
      </c>
      <c r="I902">
        <v>12.0723</v>
      </c>
      <c r="J902">
        <v>18.411799999999999</v>
      </c>
      <c r="K902">
        <v>18.066700000000001</v>
      </c>
      <c r="L902">
        <v>17.238</v>
      </c>
      <c r="M902">
        <v>8.0875000000000004</v>
      </c>
      <c r="N902">
        <v>11.073</v>
      </c>
      <c r="O902">
        <v>14.4038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55.928400000000003</v>
      </c>
      <c r="G903">
        <v>67.529499999999999</v>
      </c>
      <c r="H903">
        <v>50.983499999999999</v>
      </c>
      <c r="I903">
        <v>64.848500000000001</v>
      </c>
      <c r="J903">
        <v>72.237700000000004</v>
      </c>
      <c r="K903">
        <v>45.583399999999997</v>
      </c>
      <c r="L903">
        <v>39.156999999999996</v>
      </c>
      <c r="M903">
        <v>28.648900000000001</v>
      </c>
      <c r="N903">
        <v>43.236699999999999</v>
      </c>
      <c r="O903">
        <v>44.945900000000002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14.989100000000001</v>
      </c>
      <c r="G904">
        <v>17.613600000000002</v>
      </c>
      <c r="H904">
        <v>16.142700000000001</v>
      </c>
      <c r="I904">
        <v>17.738199999999999</v>
      </c>
      <c r="J904">
        <v>20.033899999999999</v>
      </c>
      <c r="K904">
        <v>22.247399999999999</v>
      </c>
      <c r="L904">
        <v>28.869599999999998</v>
      </c>
      <c r="M904">
        <v>33.065600000000003</v>
      </c>
      <c r="N904">
        <v>39.130499999999998</v>
      </c>
      <c r="O904">
        <v>43.6828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13.2601</v>
      </c>
      <c r="G906">
        <v>16.993300000000001</v>
      </c>
      <c r="H906">
        <v>39.2121</v>
      </c>
      <c r="I906">
        <v>26.823</v>
      </c>
      <c r="J906">
        <v>89.227800000000002</v>
      </c>
      <c r="K906">
        <v>53.979100000000003</v>
      </c>
      <c r="L906">
        <v>67.543300000000002</v>
      </c>
      <c r="M906">
        <v>134.33590000000001</v>
      </c>
      <c r="N906">
        <v>52.746400000000001</v>
      </c>
      <c r="O906">
        <v>86.361800000000002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2.7244000000000002</v>
      </c>
      <c r="G908">
        <v>3.5476000000000001</v>
      </c>
      <c r="H908">
        <v>4.2774999999999999</v>
      </c>
      <c r="I908">
        <v>8.7476000000000003</v>
      </c>
      <c r="J908">
        <v>9.5068999999999999</v>
      </c>
      <c r="K908">
        <v>10.383900000000001</v>
      </c>
      <c r="L908">
        <v>16.217400000000001</v>
      </c>
      <c r="M908">
        <v>15.116400000000001</v>
      </c>
      <c r="N908">
        <v>211.82220000000001</v>
      </c>
      <c r="O908">
        <v>105.9255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25.6646</v>
      </c>
      <c r="G909">
        <v>92.563500000000005</v>
      </c>
      <c r="H909">
        <v>53.392200000000003</v>
      </c>
      <c r="I909">
        <v>31.092600000000001</v>
      </c>
      <c r="J909">
        <v>20.775400000000001</v>
      </c>
      <c r="K909">
        <v>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18.382899999999999</v>
      </c>
      <c r="G910">
        <v>16.3154</v>
      </c>
      <c r="H910">
        <v>10.160600000000001</v>
      </c>
      <c r="I910">
        <v>15.7362</v>
      </c>
      <c r="J910">
        <v>23.676500000000001</v>
      </c>
      <c r="K910">
        <v>23.139900000000001</v>
      </c>
      <c r="L910">
        <v>20.127400000000002</v>
      </c>
      <c r="M910">
        <v>28.520399999999999</v>
      </c>
      <c r="N910">
        <v>30.383800000000001</v>
      </c>
      <c r="O910">
        <v>68.656099999999995</v>
      </c>
      <c r="P910">
        <v>3075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14.385400000000001</v>
      </c>
      <c r="G912">
        <v>11.4087</v>
      </c>
      <c r="H912">
        <v>14.2104</v>
      </c>
      <c r="I912">
        <v>10.219900000000001</v>
      </c>
      <c r="J912">
        <v>23.518999999999998</v>
      </c>
      <c r="K912">
        <v>12.2059</v>
      </c>
      <c r="L912">
        <v>3.3529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6.2460000000000004</v>
      </c>
      <c r="G913">
        <v>9.6502999999999997</v>
      </c>
      <c r="H913">
        <v>5.5434000000000001</v>
      </c>
      <c r="I913">
        <v>5.8841000000000001</v>
      </c>
      <c r="J913">
        <v>18.270399999999999</v>
      </c>
      <c r="K913">
        <v>19.825099999999999</v>
      </c>
      <c r="L913">
        <v>30.296600000000002</v>
      </c>
      <c r="M913">
        <v>63.874600000000001</v>
      </c>
      <c r="N913">
        <v>104.0577</v>
      </c>
      <c r="O913">
        <v>117.00020000000001</v>
      </c>
      <c r="P913">
        <v>957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14.6759</v>
      </c>
      <c r="G914">
        <v>33.6081</v>
      </c>
      <c r="H914">
        <v>98.132000000000005</v>
      </c>
      <c r="I914">
        <v>124.4644</v>
      </c>
      <c r="J914">
        <v>114.3155</v>
      </c>
      <c r="K914">
        <v>151.02279999999999</v>
      </c>
      <c r="L914">
        <v>133.60159999999999</v>
      </c>
      <c r="M914">
        <v>148.54079999999999</v>
      </c>
      <c r="N914">
        <v>162.494</v>
      </c>
      <c r="O914">
        <v>74.272400000000005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30.802099999999999</v>
      </c>
      <c r="G915">
        <v>35.012900000000002</v>
      </c>
      <c r="H915">
        <v>32.932200000000002</v>
      </c>
      <c r="I915">
        <v>21.901700000000002</v>
      </c>
      <c r="J915">
        <v>8.7080000000000002</v>
      </c>
      <c r="K915">
        <v>97.220100000000002</v>
      </c>
      <c r="L915">
        <v>20.6052</v>
      </c>
      <c r="M915">
        <v>25.4724</v>
      </c>
      <c r="N915">
        <v>10.697900000000001</v>
      </c>
      <c r="O915">
        <v>14.991099999999999</v>
      </c>
      <c r="P915">
        <v>557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24.6755</v>
      </c>
      <c r="G916">
        <v>32.046199999999999</v>
      </c>
      <c r="H916">
        <v>29.0642</v>
      </c>
      <c r="I916">
        <v>39.021599999999999</v>
      </c>
      <c r="J916">
        <v>30.509899999999998</v>
      </c>
      <c r="K916">
        <v>35.120699999999999</v>
      </c>
      <c r="L916">
        <v>22.513100000000001</v>
      </c>
      <c r="M916">
        <v>36.732799999999997</v>
      </c>
      <c r="N916">
        <v>22.934899999999999</v>
      </c>
      <c r="P916">
        <v>2638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48.143500000000003</v>
      </c>
      <c r="G917">
        <v>39.232700000000001</v>
      </c>
      <c r="H917">
        <v>32.295000000000002</v>
      </c>
      <c r="I917">
        <v>37.914499999999997</v>
      </c>
      <c r="J917">
        <v>40.292099999999998</v>
      </c>
      <c r="K917">
        <v>43.012099999999997</v>
      </c>
      <c r="L917">
        <v>39.314</v>
      </c>
      <c r="M917">
        <v>51.049100000000003</v>
      </c>
      <c r="N917">
        <v>16.1936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8.5715000000000003</v>
      </c>
      <c r="G918">
        <v>14.950200000000001</v>
      </c>
      <c r="H918">
        <v>8.1039999999999992</v>
      </c>
      <c r="I918">
        <v>12.187099999999999</v>
      </c>
      <c r="J918">
        <v>18.072500000000002</v>
      </c>
      <c r="K918">
        <v>2.5320999999999998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0.51180000000000003</v>
      </c>
      <c r="G920">
        <v>0.15529999999999999</v>
      </c>
      <c r="H920">
        <v>0.2414</v>
      </c>
      <c r="I920">
        <v>0.4753</v>
      </c>
      <c r="J920">
        <v>0.48530000000000001</v>
      </c>
      <c r="K920">
        <v>0.1956</v>
      </c>
      <c r="L920">
        <v>0.34810000000000002</v>
      </c>
      <c r="M920">
        <v>0.44590000000000002</v>
      </c>
      <c r="N920">
        <v>0.16159999999999999</v>
      </c>
      <c r="O920">
        <v>1.1666000000000001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9.2071000000000005</v>
      </c>
      <c r="G921">
        <v>7.3838999999999997</v>
      </c>
      <c r="H921">
        <v>8.8536999999999999</v>
      </c>
      <c r="I921">
        <v>11.9872</v>
      </c>
      <c r="J921">
        <v>8.1389999999999993</v>
      </c>
      <c r="K921">
        <v>6.6157000000000004</v>
      </c>
      <c r="L921">
        <v>7.7934999999999999</v>
      </c>
      <c r="M921">
        <v>7.6055999999999999</v>
      </c>
      <c r="N921">
        <v>12.369199999999999</v>
      </c>
      <c r="O921">
        <v>28.517900000000001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10.205399999999999</v>
      </c>
      <c r="G923">
        <v>12.605399999999999</v>
      </c>
      <c r="H923">
        <v>15.2842</v>
      </c>
      <c r="I923">
        <v>13.932700000000001</v>
      </c>
      <c r="J923">
        <v>12.0631</v>
      </c>
      <c r="K923">
        <v>11.1214</v>
      </c>
      <c r="L923">
        <v>11.044700000000001</v>
      </c>
      <c r="M923">
        <v>13.038</v>
      </c>
      <c r="N923">
        <v>15.983499999999999</v>
      </c>
      <c r="O923">
        <v>31.6843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17.8828</v>
      </c>
      <c r="G924">
        <v>16.972899999999999</v>
      </c>
      <c r="H924">
        <v>29.972000000000001</v>
      </c>
      <c r="I924">
        <v>31.934000000000001</v>
      </c>
      <c r="J924">
        <v>42.411799999999999</v>
      </c>
      <c r="K924">
        <v>42.443399999999997</v>
      </c>
      <c r="L924">
        <v>45.395800000000001</v>
      </c>
      <c r="M924">
        <v>38.908700000000003</v>
      </c>
      <c r="N924">
        <v>44.289499999999997</v>
      </c>
      <c r="O924">
        <v>52.563499999999998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50.913800000000002</v>
      </c>
      <c r="L925">
        <v>70.622799999999998</v>
      </c>
      <c r="M925">
        <v>30.015999999999998</v>
      </c>
      <c r="N925">
        <v>27.6341</v>
      </c>
      <c r="O925">
        <v>78.938999999999993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25.262799999999999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9499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6.1891999999999996</v>
      </c>
      <c r="G928">
        <v>3.9575999999999998</v>
      </c>
      <c r="H928">
        <v>9.9318000000000008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37.497799999999998</v>
      </c>
      <c r="N929">
        <v>43.081899999999997</v>
      </c>
      <c r="O929">
        <v>49.0351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5.5822000000000003</v>
      </c>
      <c r="G930">
        <v>6.8369</v>
      </c>
      <c r="H930">
        <v>9.3903999999999996</v>
      </c>
      <c r="I930">
        <v>8.5965000000000007</v>
      </c>
      <c r="J930">
        <v>16.5703</v>
      </c>
      <c r="K930">
        <v>22.816199999999998</v>
      </c>
      <c r="L930">
        <v>14.731</v>
      </c>
      <c r="M930">
        <v>36.1235</v>
      </c>
      <c r="N930">
        <v>41.499299999999998</v>
      </c>
      <c r="O930">
        <v>54.491999999999997</v>
      </c>
      <c r="P930">
        <v>340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15.048</v>
      </c>
      <c r="J931">
        <v>24.083300000000001</v>
      </c>
      <c r="K931">
        <v>20.1356</v>
      </c>
      <c r="L931">
        <v>21.665900000000001</v>
      </c>
      <c r="M931">
        <v>24.726800000000001</v>
      </c>
      <c r="N931">
        <v>15.395200000000001</v>
      </c>
      <c r="O931">
        <v>12.851900000000001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27843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1.2847999999999999</v>
      </c>
      <c r="G934">
        <v>1.5238</v>
      </c>
      <c r="H934">
        <v>1.3826000000000001</v>
      </c>
      <c r="I934">
        <v>0.64500000000000002</v>
      </c>
      <c r="J934">
        <v>0.94640000000000002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9.0884</v>
      </c>
      <c r="G936">
        <v>11.423</v>
      </c>
      <c r="H936">
        <v>16.555399999999999</v>
      </c>
      <c r="I936">
        <v>14.488200000000001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0.16020000000000001</v>
      </c>
      <c r="G937">
        <v>0.47139999999999999</v>
      </c>
      <c r="H937">
        <v>1.1652</v>
      </c>
      <c r="I937">
        <v>1.2135</v>
      </c>
      <c r="J937">
        <v>2.3452000000000002</v>
      </c>
      <c r="K937">
        <v>1.0015000000000001</v>
      </c>
      <c r="L937">
        <v>1.0640000000000001</v>
      </c>
      <c r="M937">
        <v>2.7231999999999998</v>
      </c>
      <c r="N937">
        <v>3.4668999999999999</v>
      </c>
      <c r="O937">
        <v>4.3354999999999997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4.8387000000000002</v>
      </c>
      <c r="G939">
        <v>7.3567</v>
      </c>
      <c r="H939">
        <v>9.2162000000000006</v>
      </c>
      <c r="I939">
        <v>11.037699999999999</v>
      </c>
      <c r="J939">
        <v>8.3297000000000008</v>
      </c>
      <c r="K939">
        <v>7.8968999999999996</v>
      </c>
      <c r="L939">
        <v>9.5009999999999994</v>
      </c>
      <c r="M939">
        <v>8.7185000000000006</v>
      </c>
      <c r="N939">
        <v>16.520499999999998</v>
      </c>
      <c r="O939">
        <v>29.857500000000002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39.793399999999998</v>
      </c>
      <c r="G940">
        <v>23.947700000000001</v>
      </c>
      <c r="H940">
        <v>14.0328</v>
      </c>
      <c r="I940">
        <v>12.456899999999999</v>
      </c>
      <c r="J940">
        <v>24.083300000000001</v>
      </c>
      <c r="K940">
        <v>20.1356</v>
      </c>
      <c r="L940">
        <v>21.665900000000001</v>
      </c>
      <c r="M940">
        <v>24.726800000000001</v>
      </c>
      <c r="N940">
        <v>15.395200000000001</v>
      </c>
      <c r="O940">
        <v>12.851900000000001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40.388800000000003</v>
      </c>
      <c r="G941">
        <v>41.012900000000002</v>
      </c>
      <c r="H941">
        <v>20.907900000000001</v>
      </c>
      <c r="I941">
        <v>15.9137</v>
      </c>
      <c r="J941">
        <v>16.5702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1.0903</v>
      </c>
      <c r="G942">
        <v>0.40749999999999997</v>
      </c>
      <c r="H942">
        <v>8.6303000000000001</v>
      </c>
      <c r="I942">
        <v>3.3955000000000002</v>
      </c>
      <c r="J942">
        <v>4.7904999999999998</v>
      </c>
      <c r="K942">
        <v>6.8093000000000004</v>
      </c>
      <c r="L942">
        <v>5.9424999999999999</v>
      </c>
      <c r="M942">
        <v>2.1865999999999999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95.351500000000001</v>
      </c>
      <c r="G943">
        <v>131.01140000000001</v>
      </c>
      <c r="H943">
        <v>145.7193</v>
      </c>
      <c r="I943">
        <v>175.12180000000001</v>
      </c>
      <c r="J943">
        <v>225.51300000000001</v>
      </c>
      <c r="K943">
        <v>160.54910000000001</v>
      </c>
      <c r="L943">
        <v>164.65369999999999</v>
      </c>
      <c r="M943">
        <v>160.68279999999999</v>
      </c>
      <c r="N943">
        <v>149.7184</v>
      </c>
      <c r="O943">
        <v>200.7373</v>
      </c>
      <c r="P943">
        <v>219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5.4345999999999997</v>
      </c>
      <c r="G946">
        <v>5.1577000000000002</v>
      </c>
      <c r="H946">
        <v>4.5464000000000002</v>
      </c>
      <c r="I946">
        <v>4.1883999999999997</v>
      </c>
      <c r="J946">
        <v>4.2784000000000004</v>
      </c>
      <c r="K946">
        <v>7.2389999999999999</v>
      </c>
      <c r="L946">
        <v>5.8795000000000002</v>
      </c>
      <c r="M946">
        <v>5.9340000000000002</v>
      </c>
      <c r="N946">
        <v>5.3006000000000002</v>
      </c>
      <c r="O946">
        <v>3.2216999999999998</v>
      </c>
      <c r="P946">
        <v>207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18.163799999999998</v>
      </c>
      <c r="G947">
        <v>17.303100000000001</v>
      </c>
      <c r="H947">
        <v>25.164100000000001</v>
      </c>
      <c r="I947">
        <v>27.942699999999999</v>
      </c>
      <c r="J947">
        <v>34.488500000000002</v>
      </c>
      <c r="K947">
        <v>29.248100000000001</v>
      </c>
      <c r="L947">
        <v>29.934200000000001</v>
      </c>
      <c r="M947">
        <v>31.091999999999999</v>
      </c>
      <c r="N947">
        <v>34.834200000000003</v>
      </c>
      <c r="O947">
        <v>37.394100000000002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20386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71.625100000000003</v>
      </c>
      <c r="G949">
        <v>70.778099999999995</v>
      </c>
      <c r="H949">
        <v>52.240200000000002</v>
      </c>
      <c r="N949">
        <v>27.6341</v>
      </c>
      <c r="O949">
        <v>78.938999999999993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4.5060000000000002</v>
      </c>
      <c r="G951">
        <v>6.3040000000000003</v>
      </c>
      <c r="H951">
        <v>18.944400000000002</v>
      </c>
      <c r="I951">
        <v>7.8284000000000002</v>
      </c>
      <c r="J951">
        <v>4.8624999999999998</v>
      </c>
      <c r="K951">
        <v>6.2782999999999998</v>
      </c>
      <c r="L951">
        <v>1.8482000000000001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10.5282</v>
      </c>
      <c r="G952">
        <v>5.0109000000000004</v>
      </c>
      <c r="H952">
        <v>1.5137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6.6848000000000001</v>
      </c>
      <c r="G953">
        <v>8.1271000000000004</v>
      </c>
      <c r="H953">
        <v>7.9968000000000004</v>
      </c>
      <c r="I953">
        <v>3.7343000000000002</v>
      </c>
      <c r="J953">
        <v>3.1589</v>
      </c>
      <c r="K953">
        <v>19.8902</v>
      </c>
      <c r="L953">
        <v>28.232199999999999</v>
      </c>
      <c r="M953">
        <v>34.815899999999999</v>
      </c>
      <c r="N953">
        <v>66.890199999999993</v>
      </c>
      <c r="O953">
        <v>24.346599999999999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10.7501</v>
      </c>
      <c r="G954">
        <v>17.085100000000001</v>
      </c>
      <c r="H954">
        <v>0.2261</v>
      </c>
      <c r="I954">
        <v>5.8799999999999998E-2</v>
      </c>
      <c r="J954">
        <v>0.1009</v>
      </c>
      <c r="K954">
        <v>2.9662000000000002</v>
      </c>
      <c r="L954">
        <v>0.44340000000000002</v>
      </c>
      <c r="M954">
        <v>0</v>
      </c>
      <c r="N954">
        <v>152.21039999999999</v>
      </c>
      <c r="O954">
        <v>559.95060000000001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25.996500000000001</v>
      </c>
      <c r="G955">
        <v>21.864999999999998</v>
      </c>
      <c r="H955">
        <v>18.5547</v>
      </c>
      <c r="I955">
        <v>15.598599999999999</v>
      </c>
      <c r="J955">
        <v>17.276299999999999</v>
      </c>
      <c r="K955">
        <v>41.938699999999997</v>
      </c>
      <c r="L955">
        <v>35.557899999999997</v>
      </c>
      <c r="M955">
        <v>23.343800000000002</v>
      </c>
      <c r="N955">
        <v>221.352</v>
      </c>
      <c r="O955">
        <v>115.2269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331.59539999999998</v>
      </c>
      <c r="I958">
        <v>98.487099999999998</v>
      </c>
      <c r="J958">
        <v>1163.1343999999999</v>
      </c>
      <c r="K958">
        <v>242.81829999999999</v>
      </c>
      <c r="L958">
        <v>170.2568</v>
      </c>
      <c r="M958">
        <v>45.3337</v>
      </c>
      <c r="N958">
        <v>104.1435</v>
      </c>
      <c r="O958">
        <v>65.239800000000002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26.970700000000001</v>
      </c>
      <c r="G959">
        <v>24.727499999999999</v>
      </c>
      <c r="H959">
        <v>20.9832</v>
      </c>
      <c r="I959">
        <v>14.8947</v>
      </c>
      <c r="J959">
        <v>13.248900000000001</v>
      </c>
      <c r="K959">
        <v>15.2788</v>
      </c>
      <c r="L959">
        <v>11.637700000000001</v>
      </c>
      <c r="M959">
        <v>17.7531</v>
      </c>
      <c r="N959">
        <v>15.585599999999999</v>
      </c>
      <c r="O959">
        <v>97.967100000000002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20.968800000000002</v>
      </c>
      <c r="G960">
        <v>7.0286999999999997</v>
      </c>
      <c r="H960">
        <v>13.5213</v>
      </c>
      <c r="I960">
        <v>8.0884</v>
      </c>
      <c r="J960">
        <v>21.760400000000001</v>
      </c>
      <c r="K960">
        <v>11.6021</v>
      </c>
      <c r="L960">
        <v>17.8675</v>
      </c>
      <c r="M960">
        <v>21.947399999999998</v>
      </c>
      <c r="N960">
        <v>32.880800000000001</v>
      </c>
      <c r="O960">
        <v>12.9078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4.6212999999999997</v>
      </c>
      <c r="G961">
        <v>5.0824999999999996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7.7324999999999999</v>
      </c>
      <c r="G963">
        <v>6.4794</v>
      </c>
      <c r="H963">
        <v>9.0982000000000003</v>
      </c>
      <c r="I963">
        <v>9.8585999999999991</v>
      </c>
      <c r="J963">
        <v>5.7115</v>
      </c>
      <c r="K963">
        <v>5.1157000000000004</v>
      </c>
      <c r="L963">
        <v>2.1654</v>
      </c>
      <c r="M963">
        <v>12.553699999999999</v>
      </c>
      <c r="N963">
        <v>2.0646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1.9561999999999999</v>
      </c>
      <c r="G964">
        <v>16.0791</v>
      </c>
      <c r="H964">
        <v>75.440100000000001</v>
      </c>
      <c r="I964">
        <v>93.550899999999999</v>
      </c>
      <c r="J964">
        <v>129.33340000000001</v>
      </c>
      <c r="K964">
        <v>125.4661</v>
      </c>
      <c r="L964">
        <v>159.40190000000001</v>
      </c>
      <c r="M964">
        <v>109.85299999999999</v>
      </c>
      <c r="N964">
        <v>75.072800000000001</v>
      </c>
      <c r="O964">
        <v>65.943600000000004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14.6953</v>
      </c>
      <c r="G965">
        <v>16.910499999999999</v>
      </c>
      <c r="H965">
        <v>9.5523000000000007</v>
      </c>
      <c r="I965">
        <v>7.1128999999999998</v>
      </c>
      <c r="J965">
        <v>7.875</v>
      </c>
      <c r="K965">
        <v>7.3994999999999997</v>
      </c>
      <c r="L965">
        <v>1.4668000000000001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14.585000000000001</v>
      </c>
      <c r="G966">
        <v>15.995699999999999</v>
      </c>
      <c r="H966">
        <v>15.451000000000001</v>
      </c>
      <c r="I966">
        <v>13.322900000000001</v>
      </c>
      <c r="J966">
        <v>6.7160000000000002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26.685300000000002</v>
      </c>
      <c r="G967">
        <v>53.785200000000003</v>
      </c>
      <c r="H967">
        <v>52.344200000000001</v>
      </c>
      <c r="I967">
        <v>57.777000000000001</v>
      </c>
      <c r="J967">
        <v>97.400899999999993</v>
      </c>
      <c r="K967">
        <v>72.924800000000005</v>
      </c>
      <c r="L967">
        <v>22.528099999999998</v>
      </c>
      <c r="M967">
        <v>9.1953999999999994</v>
      </c>
      <c r="N967">
        <v>10.123100000000001</v>
      </c>
      <c r="O967">
        <v>8.8559000000000001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3.4719000000000002</v>
      </c>
      <c r="G968">
        <v>3.9258999999999999</v>
      </c>
      <c r="H968">
        <v>4.9600999999999997</v>
      </c>
      <c r="I968">
        <v>6.0705999999999998</v>
      </c>
      <c r="J968">
        <v>8.2128999999999994</v>
      </c>
      <c r="K968">
        <v>17.000800000000002</v>
      </c>
      <c r="L968">
        <v>13.7683</v>
      </c>
      <c r="M968">
        <v>24.056899999999999</v>
      </c>
      <c r="N968">
        <v>21.331299999999999</v>
      </c>
      <c r="O968">
        <v>19.1907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42.656199999999998</v>
      </c>
      <c r="G970">
        <v>28.8005</v>
      </c>
      <c r="H970">
        <v>23.763300000000001</v>
      </c>
      <c r="I970">
        <v>15.068899999999999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8.1952999999999996</v>
      </c>
      <c r="G971">
        <v>6.6085000000000003</v>
      </c>
      <c r="H971">
        <v>6.7356999999999996</v>
      </c>
      <c r="I971">
        <v>5.8846999999999996</v>
      </c>
      <c r="J971">
        <v>5.7198000000000002</v>
      </c>
      <c r="K971">
        <v>6.1531000000000002</v>
      </c>
      <c r="L971">
        <v>6.5585000000000004</v>
      </c>
      <c r="M971">
        <v>5.0468000000000002</v>
      </c>
      <c r="N971">
        <v>5.1372999999999998</v>
      </c>
      <c r="O971">
        <v>3.9005000000000001</v>
      </c>
      <c r="P971">
        <v>1370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29.563500000000001</v>
      </c>
      <c r="G972">
        <v>37.891399999999997</v>
      </c>
      <c r="H972">
        <v>54.237299999999998</v>
      </c>
      <c r="I972">
        <v>39.118899999999996</v>
      </c>
      <c r="J972">
        <v>55.107199999999999</v>
      </c>
      <c r="K972">
        <v>100.92910000000001</v>
      </c>
      <c r="L972">
        <v>100.4345</v>
      </c>
      <c r="M972">
        <v>85.159400000000005</v>
      </c>
      <c r="N972">
        <v>90.909300000000002</v>
      </c>
      <c r="O972">
        <v>81.957999999999998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8.7655999999999992</v>
      </c>
      <c r="G973">
        <v>10.0015</v>
      </c>
      <c r="H973">
        <v>2.2932000000000001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24.618500000000001</v>
      </c>
      <c r="G974">
        <v>23.458300000000001</v>
      </c>
      <c r="H974">
        <v>26.264500000000002</v>
      </c>
      <c r="I974">
        <v>33.366799999999998</v>
      </c>
      <c r="J974">
        <v>36.8767</v>
      </c>
      <c r="K974">
        <v>28.1158</v>
      </c>
      <c r="L974">
        <v>13.2582</v>
      </c>
      <c r="P974">
        <v>346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20.464200000000002</v>
      </c>
      <c r="G975">
        <v>36.235599999999998</v>
      </c>
      <c r="H975">
        <v>25.4129</v>
      </c>
      <c r="I975">
        <v>24.1236</v>
      </c>
      <c r="J975">
        <v>6.7576999999999998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8.2426999999999992</v>
      </c>
      <c r="G976">
        <v>12.1037</v>
      </c>
      <c r="H976">
        <v>19.3948</v>
      </c>
      <c r="I976">
        <v>19.051200000000001</v>
      </c>
      <c r="J976">
        <v>21.6052</v>
      </c>
      <c r="K976">
        <v>12.1027</v>
      </c>
      <c r="L976">
        <v>14.958600000000001</v>
      </c>
      <c r="M976">
        <v>30.547799999999999</v>
      </c>
      <c r="N976">
        <v>151.20920000000001</v>
      </c>
      <c r="O976">
        <v>178.9589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41.244900000000001</v>
      </c>
      <c r="G977">
        <v>42.794499999999999</v>
      </c>
      <c r="H977">
        <v>40.735599999999998</v>
      </c>
      <c r="I977">
        <v>44.200699999999998</v>
      </c>
      <c r="J977">
        <v>64.451800000000006</v>
      </c>
      <c r="K977">
        <v>40.268700000000003</v>
      </c>
      <c r="L977">
        <v>44.293999999999997</v>
      </c>
      <c r="M977">
        <v>49.3247</v>
      </c>
      <c r="N977">
        <v>55.4148</v>
      </c>
      <c r="O977">
        <v>54.845199999999998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289.96640000000002</v>
      </c>
      <c r="G978">
        <v>226.58529999999999</v>
      </c>
      <c r="H978">
        <v>97.424099999999996</v>
      </c>
      <c r="I978">
        <v>1.8061</v>
      </c>
      <c r="J978">
        <v>2.827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5.3943000000000003</v>
      </c>
      <c r="G980">
        <v>3.7410999999999999</v>
      </c>
      <c r="H980">
        <v>4.2931999999999997</v>
      </c>
      <c r="I980">
        <v>3.4546000000000001</v>
      </c>
      <c r="J980">
        <v>6.976</v>
      </c>
      <c r="K980">
        <v>8.3385999999999996</v>
      </c>
      <c r="L980">
        <v>6.5980999999999996</v>
      </c>
      <c r="M980">
        <v>7.0827999999999998</v>
      </c>
      <c r="N980">
        <v>5.7874999999999996</v>
      </c>
      <c r="O980">
        <v>6.9108999999999998</v>
      </c>
      <c r="P980">
        <v>2070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10.1387</v>
      </c>
      <c r="G981">
        <v>9.4145000000000003</v>
      </c>
      <c r="H981">
        <v>4.9250999999999996</v>
      </c>
      <c r="I981">
        <v>2.8492000000000002</v>
      </c>
      <c r="J981">
        <v>4.0651000000000002</v>
      </c>
      <c r="K981">
        <v>2.8852000000000002</v>
      </c>
      <c r="L981">
        <v>2.9468000000000001</v>
      </c>
      <c r="M981">
        <v>6.1936999999999998</v>
      </c>
      <c r="N981">
        <v>42.932699999999997</v>
      </c>
      <c r="O981">
        <v>58.979700000000001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1192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18.104199999999999</v>
      </c>
      <c r="G984">
        <v>19.470700000000001</v>
      </c>
      <c r="H984">
        <v>14.6191</v>
      </c>
      <c r="I984">
        <v>18.770800000000001</v>
      </c>
      <c r="J984">
        <v>17.351600000000001</v>
      </c>
      <c r="K984">
        <v>19.236999999999998</v>
      </c>
      <c r="L984">
        <v>17.366299999999999</v>
      </c>
      <c r="M984">
        <v>9.9465000000000003</v>
      </c>
      <c r="N984">
        <v>8.2387999999999995</v>
      </c>
      <c r="O984">
        <v>6.3666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13.026899999999999</v>
      </c>
      <c r="G985">
        <v>20.8017</v>
      </c>
      <c r="H985">
        <v>20.157900000000001</v>
      </c>
      <c r="I985">
        <v>18.8947</v>
      </c>
      <c r="J985">
        <v>15.6427</v>
      </c>
      <c r="K985">
        <v>17.562100000000001</v>
      </c>
      <c r="L985">
        <v>18.515799999999999</v>
      </c>
      <c r="M985">
        <v>27.7258</v>
      </c>
      <c r="N985">
        <v>26.162600000000001</v>
      </c>
      <c r="O985">
        <v>25.725300000000001</v>
      </c>
      <c r="P985">
        <v>10287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38.253999999999998</v>
      </c>
      <c r="G986">
        <v>42.061700000000002</v>
      </c>
      <c r="H986">
        <v>40.698799999999999</v>
      </c>
      <c r="I986">
        <v>38.061</v>
      </c>
      <c r="J986">
        <v>41.970100000000002</v>
      </c>
      <c r="K986">
        <v>45.575299999999999</v>
      </c>
      <c r="L986">
        <v>40.490900000000003</v>
      </c>
      <c r="M986">
        <v>35.241500000000002</v>
      </c>
      <c r="N986">
        <v>28.607299999999999</v>
      </c>
      <c r="O986">
        <v>34.253900000000002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13.166600000000001</v>
      </c>
      <c r="G987">
        <v>22.5318</v>
      </c>
      <c r="H987">
        <v>35.299799999999998</v>
      </c>
      <c r="I987">
        <v>30.0946</v>
      </c>
      <c r="J987">
        <v>12.2844</v>
      </c>
      <c r="K987">
        <v>31.95</v>
      </c>
      <c r="L987">
        <v>31.506399999999999</v>
      </c>
      <c r="M987">
        <v>20.486899999999999</v>
      </c>
      <c r="N987">
        <v>13.1586</v>
      </c>
      <c r="O987">
        <v>9.1447000000000003</v>
      </c>
      <c r="P987">
        <v>372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8.7210999999999999</v>
      </c>
      <c r="G988">
        <v>31.264199999999999</v>
      </c>
      <c r="H988">
        <v>6.8143000000000002</v>
      </c>
      <c r="I988">
        <v>7.7797999999999998</v>
      </c>
      <c r="J988">
        <v>8.9974000000000007</v>
      </c>
      <c r="K988">
        <v>10.1081</v>
      </c>
      <c r="L988">
        <v>15.6065</v>
      </c>
      <c r="M988">
        <v>11.3551</v>
      </c>
      <c r="N988">
        <v>26.573899999999998</v>
      </c>
      <c r="O988">
        <v>23.7072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10.011799999999999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2.9542999999999999</v>
      </c>
      <c r="G991">
        <v>4.0240999999999998</v>
      </c>
      <c r="H991">
        <v>5.2104999999999997</v>
      </c>
      <c r="I991">
        <v>8.7377000000000002</v>
      </c>
      <c r="J991">
        <v>6.1014999999999997</v>
      </c>
      <c r="K991">
        <v>6.8357000000000001</v>
      </c>
      <c r="L991">
        <v>4.9115000000000002</v>
      </c>
      <c r="M991">
        <v>3.2783000000000002</v>
      </c>
      <c r="P991">
        <v>663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517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11.710599999999999</v>
      </c>
      <c r="G993">
        <v>14.522600000000001</v>
      </c>
      <c r="H993">
        <v>12.6914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6.0510999999999999</v>
      </c>
      <c r="G994">
        <v>8.7421000000000006</v>
      </c>
      <c r="H994">
        <v>11.4278</v>
      </c>
      <c r="I994">
        <v>12.019299999999999</v>
      </c>
      <c r="J994">
        <v>12.7165</v>
      </c>
      <c r="K994">
        <v>24.230399999999999</v>
      </c>
      <c r="L994">
        <v>15.8406</v>
      </c>
      <c r="M994">
        <v>9.3606999999999996</v>
      </c>
      <c r="N994">
        <v>13.9533</v>
      </c>
      <c r="O994">
        <v>15.8917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33.8217</v>
      </c>
      <c r="G995">
        <v>46.533799999999999</v>
      </c>
      <c r="H995">
        <v>42.427199999999999</v>
      </c>
      <c r="I995">
        <v>72.704999999999998</v>
      </c>
      <c r="J995">
        <v>95.763300000000001</v>
      </c>
      <c r="K995">
        <v>96.462599999999995</v>
      </c>
      <c r="L995">
        <v>74.407200000000003</v>
      </c>
      <c r="M995">
        <v>74.98</v>
      </c>
      <c r="N995">
        <v>88.964200000000005</v>
      </c>
      <c r="O995">
        <v>60.818100000000001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9.7167999999999992</v>
      </c>
      <c r="G996">
        <v>17.625699999999998</v>
      </c>
      <c r="P996">
        <v>117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15.4869</v>
      </c>
      <c r="G997">
        <v>12.889200000000001</v>
      </c>
      <c r="H997">
        <v>10.301500000000001</v>
      </c>
      <c r="I997">
        <v>11.963699999999999</v>
      </c>
      <c r="J997">
        <v>22.623000000000001</v>
      </c>
      <c r="K997">
        <v>24.0945</v>
      </c>
      <c r="L997">
        <v>28.421600000000002</v>
      </c>
      <c r="M997">
        <v>25.166899999999998</v>
      </c>
      <c r="N997">
        <v>20.710899999999999</v>
      </c>
      <c r="O997">
        <v>33.190100000000001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33.412300000000002</v>
      </c>
      <c r="G998">
        <v>47.142600000000002</v>
      </c>
      <c r="H998">
        <v>21.360099999999999</v>
      </c>
      <c r="I998">
        <v>24.797499999999999</v>
      </c>
      <c r="J998">
        <v>20.6921</v>
      </c>
      <c r="K998">
        <v>19.542999999999999</v>
      </c>
      <c r="L998">
        <v>29.0838</v>
      </c>
      <c r="M998">
        <v>36.330800000000004</v>
      </c>
      <c r="N998">
        <v>29.022400000000001</v>
      </c>
      <c r="O998">
        <v>16.247599999999998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81.9559</v>
      </c>
      <c r="G999">
        <v>121.7043</v>
      </c>
      <c r="H999">
        <v>85.501999999999995</v>
      </c>
      <c r="I999">
        <v>72.860600000000005</v>
      </c>
      <c r="J999">
        <v>74.721999999999994</v>
      </c>
      <c r="K999">
        <v>77.367999999999995</v>
      </c>
      <c r="L999">
        <v>72.882000000000005</v>
      </c>
      <c r="M999">
        <v>77.764899999999997</v>
      </c>
      <c r="N999">
        <v>80.718000000000004</v>
      </c>
      <c r="O999">
        <v>82.689599999999999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13.342599999999999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27.8931</v>
      </c>
      <c r="G1001">
        <v>34.538499999999999</v>
      </c>
      <c r="H1001">
        <v>31.883199999999999</v>
      </c>
      <c r="I1001">
        <v>39.116100000000003</v>
      </c>
      <c r="J1001">
        <v>39.538800000000002</v>
      </c>
      <c r="K1001">
        <v>34.895000000000003</v>
      </c>
      <c r="L1001">
        <v>25.7927</v>
      </c>
      <c r="M1001">
        <v>31.512899999999998</v>
      </c>
      <c r="N1001">
        <v>34.590400000000002</v>
      </c>
      <c r="O1001">
        <v>23.9573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8.3675999999999995</v>
      </c>
      <c r="G1002">
        <v>23.987400000000001</v>
      </c>
      <c r="H1002">
        <v>36.896500000000003</v>
      </c>
      <c r="I1002">
        <v>36.817599999999999</v>
      </c>
      <c r="J1002">
        <v>25.512799999999999</v>
      </c>
      <c r="K1002">
        <v>26.164400000000001</v>
      </c>
      <c r="L1002">
        <v>18.8718</v>
      </c>
      <c r="M1002">
        <v>16.016100000000002</v>
      </c>
      <c r="N1002">
        <v>19.588899999999999</v>
      </c>
      <c r="O1002">
        <v>18.358000000000001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45.511800000000001</v>
      </c>
      <c r="G1003">
        <v>53.527200000000001</v>
      </c>
      <c r="H1003">
        <v>39.628900000000002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8.0738000000000003</v>
      </c>
      <c r="G1005">
        <v>11.3123</v>
      </c>
      <c r="H1005">
        <v>13.5947</v>
      </c>
      <c r="I1005">
        <v>17.471699999999998</v>
      </c>
      <c r="J1005">
        <v>23.5185</v>
      </c>
      <c r="K1005">
        <v>21.682700000000001</v>
      </c>
      <c r="L1005">
        <v>18.3368</v>
      </c>
      <c r="M1005">
        <v>24.4863</v>
      </c>
      <c r="N1005">
        <v>29.881799999999998</v>
      </c>
      <c r="O1005">
        <v>23.165800000000001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115.3314</v>
      </c>
      <c r="G1006">
        <v>120.995</v>
      </c>
      <c r="H1006">
        <v>126.08620000000001</v>
      </c>
      <c r="I1006">
        <v>68.536199999999994</v>
      </c>
      <c r="J1006">
        <v>132.45609999999999</v>
      </c>
      <c r="K1006">
        <v>62.101599999999998</v>
      </c>
      <c r="L1006">
        <v>67.229399999999998</v>
      </c>
      <c r="M1006">
        <v>92.996700000000004</v>
      </c>
      <c r="N1006">
        <v>105.2877</v>
      </c>
      <c r="O1006">
        <v>111.0929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3.3083</v>
      </c>
      <c r="G1007">
        <v>7.3204000000000002</v>
      </c>
      <c r="H1007">
        <v>15.571099999999999</v>
      </c>
      <c r="I1007">
        <v>9.9671000000000003</v>
      </c>
      <c r="J1007">
        <v>9.9090000000000007</v>
      </c>
      <c r="K1007">
        <v>10.8324</v>
      </c>
      <c r="L1007">
        <v>19.227499999999999</v>
      </c>
      <c r="M1007">
        <v>14.6835</v>
      </c>
      <c r="N1007">
        <v>21.1645</v>
      </c>
      <c r="O1007">
        <v>16.5871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17.1982</v>
      </c>
      <c r="G1008">
        <v>22.683199999999999</v>
      </c>
      <c r="H1008">
        <v>17.7531</v>
      </c>
      <c r="I1008">
        <v>15.869400000000001</v>
      </c>
      <c r="J1008">
        <v>24.543900000000001</v>
      </c>
      <c r="K1008">
        <v>30.374300000000002</v>
      </c>
      <c r="L1008">
        <v>28.419</v>
      </c>
      <c r="M1008">
        <v>28.053799999999999</v>
      </c>
      <c r="N1008">
        <v>24.999600000000001</v>
      </c>
      <c r="O1008">
        <v>28.4129</v>
      </c>
      <c r="P1008">
        <v>901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28.1645</v>
      </c>
      <c r="G1009">
        <v>31.909199999999998</v>
      </c>
      <c r="H1009">
        <v>31.629200000000001</v>
      </c>
      <c r="I1009">
        <v>45.598599999999998</v>
      </c>
      <c r="J1009">
        <v>41.2346</v>
      </c>
      <c r="K1009">
        <v>47.473399999999998</v>
      </c>
      <c r="L1009">
        <v>36.994100000000003</v>
      </c>
      <c r="M1009">
        <v>21.170400000000001</v>
      </c>
      <c r="N1009">
        <v>15.965</v>
      </c>
      <c r="O1009">
        <v>4.1755000000000004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2.7599</v>
      </c>
      <c r="G1010">
        <v>3.0486</v>
      </c>
      <c r="H1010">
        <v>2.3818000000000001</v>
      </c>
      <c r="I1010">
        <v>2.7355999999999998</v>
      </c>
      <c r="J1010">
        <v>2.5632000000000001</v>
      </c>
      <c r="K1010">
        <v>2.0705</v>
      </c>
      <c r="L1010">
        <v>3.1934</v>
      </c>
      <c r="M1010">
        <v>2.8243</v>
      </c>
      <c r="N1010">
        <v>2.9971999999999999</v>
      </c>
      <c r="O1010">
        <v>12.559200000000001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6.9678000000000004</v>
      </c>
      <c r="G1011">
        <v>7.6755000000000004</v>
      </c>
      <c r="H1011">
        <v>7.6555999999999997</v>
      </c>
      <c r="I1011">
        <v>12.143599999999999</v>
      </c>
      <c r="J1011">
        <v>13.452400000000001</v>
      </c>
      <c r="K1011">
        <v>8.8264999999999993</v>
      </c>
      <c r="L1011">
        <v>5.4345999999999997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4.7999999999999996E-3</v>
      </c>
      <c r="G1012">
        <v>1.9E-3</v>
      </c>
      <c r="H1012">
        <v>1.06E-2</v>
      </c>
      <c r="P1012">
        <v>979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9.6288</v>
      </c>
      <c r="G1015">
        <v>11.5266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36.2333</v>
      </c>
      <c r="G1016">
        <v>41.527000000000001</v>
      </c>
      <c r="H1016">
        <v>37.184899999999999</v>
      </c>
      <c r="I1016">
        <v>34.5488</v>
      </c>
      <c r="J1016">
        <v>36.282299999999999</v>
      </c>
      <c r="K1016">
        <v>9.1096000000000004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1328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5.6863999999999999</v>
      </c>
      <c r="G1018">
        <v>7.0403000000000002</v>
      </c>
      <c r="H1018">
        <v>5.5472000000000001</v>
      </c>
      <c r="I1018">
        <v>5.1178999999999997</v>
      </c>
      <c r="J1018">
        <v>6.5929000000000002</v>
      </c>
      <c r="K1018">
        <v>9.7101000000000006</v>
      </c>
      <c r="L1018">
        <v>9.5404999999999998</v>
      </c>
      <c r="M1018">
        <v>5.8898999999999999</v>
      </c>
      <c r="N1018">
        <v>13.6134</v>
      </c>
      <c r="O1018">
        <v>15.912599999999999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74.749099999999999</v>
      </c>
      <c r="G1019">
        <v>66.001199999999997</v>
      </c>
      <c r="H1019">
        <v>46.903399999999998</v>
      </c>
      <c r="I1019">
        <v>48.693899999999999</v>
      </c>
      <c r="J1019">
        <v>30.0641</v>
      </c>
      <c r="K1019">
        <v>10.787599999999999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76.726600000000005</v>
      </c>
      <c r="G1021">
        <v>23.633099999999999</v>
      </c>
      <c r="H1021">
        <v>10.044700000000001</v>
      </c>
      <c r="P1021">
        <v>927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19.189299999999999</v>
      </c>
      <c r="G1022">
        <v>15.353199999999999</v>
      </c>
      <c r="H1022">
        <v>13.7075</v>
      </c>
      <c r="I1022">
        <v>12.301</v>
      </c>
      <c r="J1022">
        <v>27.848700000000001</v>
      </c>
      <c r="K1022">
        <v>25.259499999999999</v>
      </c>
      <c r="L1022">
        <v>2.2780999999999998</v>
      </c>
      <c r="M1022">
        <v>1.1197999999999999</v>
      </c>
      <c r="N1022">
        <v>2.0190000000000001</v>
      </c>
      <c r="O1022">
        <v>2.2713000000000001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13.956300000000001</v>
      </c>
      <c r="G1024">
        <v>12.5366</v>
      </c>
      <c r="H1024">
        <v>10.287599999999999</v>
      </c>
      <c r="I1024">
        <v>6.2445000000000004</v>
      </c>
      <c r="P1024">
        <v>404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19.049600000000002</v>
      </c>
      <c r="G1025">
        <v>18.416899999999998</v>
      </c>
      <c r="H1025">
        <v>21.825199999999999</v>
      </c>
      <c r="I1025">
        <v>11.9338</v>
      </c>
      <c r="J1025">
        <v>15.0482</v>
      </c>
      <c r="K1025">
        <v>21.572399999999998</v>
      </c>
      <c r="L1025">
        <v>18.749500000000001</v>
      </c>
      <c r="M1025">
        <v>0</v>
      </c>
      <c r="N1025">
        <v>0</v>
      </c>
      <c r="O1025">
        <v>0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32.353099999999998</v>
      </c>
      <c r="G1026">
        <v>30.8689</v>
      </c>
      <c r="H1026">
        <v>18.745000000000001</v>
      </c>
      <c r="I1026">
        <v>26.906500000000001</v>
      </c>
      <c r="J1026">
        <v>19.665700000000001</v>
      </c>
      <c r="K1026">
        <v>4.6879</v>
      </c>
      <c r="L1026">
        <v>5.3360000000000003</v>
      </c>
      <c r="M1026">
        <v>5.9938000000000002</v>
      </c>
      <c r="N1026">
        <v>5.5098000000000003</v>
      </c>
      <c r="O1026">
        <v>5.7987000000000002</v>
      </c>
      <c r="P1026">
        <v>34818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2.7136999999999998</v>
      </c>
      <c r="G1028">
        <v>4.1647999999999996</v>
      </c>
      <c r="H1028">
        <v>4.5911999999999997</v>
      </c>
      <c r="I1028">
        <v>14.3561</v>
      </c>
      <c r="J1028">
        <v>12.9558</v>
      </c>
      <c r="K1028">
        <v>12.071300000000001</v>
      </c>
      <c r="L1028">
        <v>19.3903</v>
      </c>
      <c r="M1028">
        <v>8.1820000000000004</v>
      </c>
      <c r="N1028">
        <v>14.967000000000001</v>
      </c>
      <c r="O1028">
        <v>7.8171999999999997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1.075</v>
      </c>
      <c r="G1030">
        <v>1.3838999999999999</v>
      </c>
      <c r="H1030">
        <v>0.52049999999999996</v>
      </c>
      <c r="I1030">
        <v>1.8453999999999999</v>
      </c>
      <c r="J1030">
        <v>2.3300999999999998</v>
      </c>
      <c r="K1030">
        <v>6.7224000000000004</v>
      </c>
      <c r="L1030">
        <v>1.8761000000000001</v>
      </c>
      <c r="P1030">
        <v>190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7.1105</v>
      </c>
      <c r="G1031">
        <v>18.032699999999998</v>
      </c>
      <c r="H1031">
        <v>17.1187</v>
      </c>
      <c r="I1031">
        <v>17.678799999999999</v>
      </c>
      <c r="J1031">
        <v>18.866299999999999</v>
      </c>
      <c r="K1031">
        <v>16.436399999999999</v>
      </c>
      <c r="L1031">
        <v>15.7273</v>
      </c>
      <c r="M1031">
        <v>15.0337</v>
      </c>
      <c r="N1031">
        <v>16.8871</v>
      </c>
      <c r="O1031">
        <v>14.7159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3.3235000000000001</v>
      </c>
      <c r="G1032">
        <v>5.8788999999999998</v>
      </c>
      <c r="H1032">
        <v>10.4415</v>
      </c>
      <c r="I1032">
        <v>15.819900000000001</v>
      </c>
      <c r="J1032">
        <v>19.157299999999999</v>
      </c>
      <c r="K1032">
        <v>23.323399999999999</v>
      </c>
      <c r="L1032">
        <v>21.4468</v>
      </c>
      <c r="M1032">
        <v>21.452100000000002</v>
      </c>
      <c r="N1032">
        <v>27.4573</v>
      </c>
      <c r="O1032">
        <v>28.290099999999999</v>
      </c>
      <c r="P1032">
        <v>6133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46.45</v>
      </c>
      <c r="G1033">
        <v>38.093299999999999</v>
      </c>
      <c r="H1033">
        <v>74.679299999999998</v>
      </c>
      <c r="I1033">
        <v>105.6353</v>
      </c>
      <c r="J1033">
        <v>85.726900000000001</v>
      </c>
      <c r="K1033">
        <v>56.425699999999999</v>
      </c>
      <c r="L1033">
        <v>36.994300000000003</v>
      </c>
      <c r="M1033">
        <v>42.517099999999999</v>
      </c>
      <c r="N1033">
        <v>81.086699999999993</v>
      </c>
      <c r="O1033">
        <v>106.7338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6.4691000000000001</v>
      </c>
      <c r="G1034">
        <v>7.8381999999999996</v>
      </c>
      <c r="H1034">
        <v>10.1228</v>
      </c>
      <c r="I1034">
        <v>10.068899999999999</v>
      </c>
      <c r="J1034">
        <v>16.368200000000002</v>
      </c>
      <c r="K1034">
        <v>16.7759</v>
      </c>
      <c r="L1034">
        <v>19.3338</v>
      </c>
      <c r="M1034">
        <v>22.510899999999999</v>
      </c>
      <c r="N1034">
        <v>28.166799999999999</v>
      </c>
      <c r="O1034">
        <v>26.5684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4.6829000000000001</v>
      </c>
      <c r="G1035">
        <v>4.5965999999999996</v>
      </c>
      <c r="H1035">
        <v>6.8982999999999999</v>
      </c>
      <c r="I1035">
        <v>8.2643000000000004</v>
      </c>
      <c r="J1035">
        <v>7.6631</v>
      </c>
      <c r="K1035">
        <v>6.4577999999999998</v>
      </c>
      <c r="L1035">
        <v>5.1177999999999999</v>
      </c>
      <c r="M1035">
        <v>11.4145</v>
      </c>
      <c r="N1035">
        <v>12.9031</v>
      </c>
      <c r="O1035">
        <v>19.100300000000001</v>
      </c>
      <c r="P1035">
        <v>2406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10.789099999999999</v>
      </c>
      <c r="G1036">
        <v>10.044499999999999</v>
      </c>
      <c r="H1036">
        <v>9.3514999999999997</v>
      </c>
      <c r="I1036">
        <v>17.557200000000002</v>
      </c>
      <c r="J1036">
        <v>15.020799999999999</v>
      </c>
      <c r="K1036">
        <v>63.476599999999998</v>
      </c>
      <c r="L1036">
        <v>16.2059</v>
      </c>
      <c r="M1036">
        <v>9.2451000000000008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21.028199999999998</v>
      </c>
      <c r="G1038">
        <v>9.0032999999999994</v>
      </c>
      <c r="H1038">
        <v>28.704799999999999</v>
      </c>
      <c r="I1038">
        <v>24.4678</v>
      </c>
      <c r="J1038">
        <v>85.748500000000007</v>
      </c>
      <c r="K1038">
        <v>10.8171</v>
      </c>
      <c r="L1038">
        <v>5.8169000000000004</v>
      </c>
      <c r="M1038">
        <v>47.139800000000001</v>
      </c>
      <c r="N1038">
        <v>399.83710000000002</v>
      </c>
      <c r="O1038">
        <v>184.46729999999999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2.1749000000000001</v>
      </c>
      <c r="G1040">
        <v>4.6260000000000003</v>
      </c>
      <c r="H1040">
        <v>3.9420999999999999</v>
      </c>
      <c r="I1040">
        <v>2.9195000000000002</v>
      </c>
      <c r="J1040">
        <v>4.6138000000000003</v>
      </c>
      <c r="K1040">
        <v>10.072699999999999</v>
      </c>
      <c r="L1040">
        <v>102.8038</v>
      </c>
      <c r="M1040">
        <v>40.727699999999999</v>
      </c>
      <c r="N1040">
        <v>26.586200000000002</v>
      </c>
      <c r="O1040">
        <v>42.881999999999998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4.2134999999999998</v>
      </c>
      <c r="G1041">
        <v>7.1260000000000003</v>
      </c>
      <c r="H1041">
        <v>8.4876000000000005</v>
      </c>
      <c r="I1041">
        <v>10.539099999999999</v>
      </c>
      <c r="J1041">
        <v>11.418699999999999</v>
      </c>
      <c r="K1041">
        <v>9.3888999999999996</v>
      </c>
      <c r="L1041">
        <v>13.252000000000001</v>
      </c>
      <c r="M1041">
        <v>13.8216</v>
      </c>
      <c r="N1041">
        <v>18.493500000000001</v>
      </c>
      <c r="O1041">
        <v>21.006799999999998</v>
      </c>
      <c r="P1041">
        <v>1362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5.3733000000000004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24.704699999999999</v>
      </c>
      <c r="G1043">
        <v>27.243300000000001</v>
      </c>
      <c r="H1043">
        <v>31.436499999999999</v>
      </c>
      <c r="I1043">
        <v>33.393900000000002</v>
      </c>
      <c r="J1043">
        <v>35.688499999999998</v>
      </c>
      <c r="K1043">
        <v>28.7944</v>
      </c>
      <c r="L1043">
        <v>26.956099999999999</v>
      </c>
      <c r="M1043">
        <v>27.7837</v>
      </c>
      <c r="N1043">
        <v>25.013999999999999</v>
      </c>
      <c r="O1043">
        <v>74.981999999999999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40.094499999999996</v>
      </c>
      <c r="G1044">
        <v>46.826500000000003</v>
      </c>
      <c r="H1044">
        <v>46.8842</v>
      </c>
      <c r="I1044">
        <v>31.692399999999999</v>
      </c>
      <c r="J1044">
        <v>63.1066</v>
      </c>
      <c r="K1044">
        <v>59.985700000000001</v>
      </c>
      <c r="L1044">
        <v>57.673999999999999</v>
      </c>
      <c r="M1044">
        <v>62.340200000000003</v>
      </c>
      <c r="N1044">
        <v>43.206499999999998</v>
      </c>
      <c r="O1044">
        <v>27.904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13.3217</v>
      </c>
      <c r="G1045">
        <v>15.548299999999999</v>
      </c>
      <c r="H1045">
        <v>16.7424</v>
      </c>
      <c r="I1045">
        <v>19.311900000000001</v>
      </c>
      <c r="J1045">
        <v>15.0726</v>
      </c>
      <c r="K1045">
        <v>14.853</v>
      </c>
      <c r="L1045">
        <v>19.546600000000002</v>
      </c>
      <c r="M1045">
        <v>17.117100000000001</v>
      </c>
      <c r="N1045">
        <v>17.430299999999999</v>
      </c>
      <c r="O1045">
        <v>18.206700000000001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25.954000000000001</v>
      </c>
      <c r="G1047">
        <v>30.693300000000001</v>
      </c>
      <c r="H1047">
        <v>55.009599999999999</v>
      </c>
      <c r="I1047">
        <v>77.191199999999995</v>
      </c>
      <c r="J1047">
        <v>63.739899999999999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35.699300000000001</v>
      </c>
      <c r="G1048">
        <v>41.035400000000003</v>
      </c>
      <c r="H1048">
        <v>28.3733</v>
      </c>
      <c r="I1048">
        <v>36.328499999999998</v>
      </c>
      <c r="J1048">
        <v>40.3108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8.4543999999999997</v>
      </c>
      <c r="G1049">
        <v>8.9766999999999992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15.147500000000001</v>
      </c>
      <c r="G1050">
        <v>15.0426</v>
      </c>
      <c r="H1050">
        <v>19.002800000000001</v>
      </c>
      <c r="I1050">
        <v>16.134799999999998</v>
      </c>
      <c r="J1050">
        <v>20.041</v>
      </c>
      <c r="K1050">
        <v>35.096499999999999</v>
      </c>
      <c r="L1050">
        <v>20.169499999999999</v>
      </c>
      <c r="M1050">
        <v>28.770800000000001</v>
      </c>
      <c r="N1050">
        <v>20.3184</v>
      </c>
      <c r="O1050">
        <v>34.483699999999999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150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12.3552</v>
      </c>
      <c r="G1052">
        <v>6.3467000000000002</v>
      </c>
      <c r="H1052">
        <v>9.3943999999999992</v>
      </c>
      <c r="I1052">
        <v>5.8117999999999999</v>
      </c>
      <c r="J1052">
        <v>8.3376999999999999</v>
      </c>
      <c r="K1052">
        <v>7.8635999999999999</v>
      </c>
      <c r="L1052">
        <v>15.588699999999999</v>
      </c>
      <c r="M1052">
        <v>18.0962</v>
      </c>
      <c r="N1052">
        <v>14.734500000000001</v>
      </c>
      <c r="O1052">
        <v>42.641300000000001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18.908999999999999</v>
      </c>
      <c r="G1053">
        <v>15.283099999999999</v>
      </c>
      <c r="H1053">
        <v>9.5149000000000008</v>
      </c>
      <c r="I1053">
        <v>6.0359999999999996</v>
      </c>
      <c r="J1053">
        <v>5.6753999999999998</v>
      </c>
      <c r="K1053">
        <v>9.0632000000000001</v>
      </c>
      <c r="L1053">
        <v>3.3245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12.6212</v>
      </c>
      <c r="G1054">
        <v>19.3765</v>
      </c>
      <c r="H1054">
        <v>16.6724</v>
      </c>
      <c r="I1054">
        <v>35.459099999999999</v>
      </c>
      <c r="J1054">
        <v>48.964399999999998</v>
      </c>
      <c r="K1054">
        <v>28.621600000000001</v>
      </c>
      <c r="L1054">
        <v>30.284700000000001</v>
      </c>
      <c r="M1054">
        <v>14.494300000000001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7.9101999999999997</v>
      </c>
      <c r="G1055">
        <v>8.6254000000000008</v>
      </c>
      <c r="H1055">
        <v>10.495100000000001</v>
      </c>
      <c r="I1055">
        <v>33.861499999999999</v>
      </c>
      <c r="J1055">
        <v>26.119800000000001</v>
      </c>
      <c r="K1055">
        <v>9.5153999999999996</v>
      </c>
      <c r="L1055">
        <v>16.515899999999998</v>
      </c>
      <c r="M1055">
        <v>11.5768</v>
      </c>
      <c r="N1055">
        <v>3.2088000000000001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0.98519999999999996</v>
      </c>
      <c r="G1056">
        <v>0.81879999999999997</v>
      </c>
      <c r="H1056">
        <v>0.70699999999999996</v>
      </c>
      <c r="I1056">
        <v>0.86140000000000005</v>
      </c>
      <c r="N1056">
        <v>177.13839999999999</v>
      </c>
      <c r="O1056">
        <v>208.60890000000001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68.669799999999995</v>
      </c>
      <c r="G1057">
        <v>91.511200000000002</v>
      </c>
      <c r="H1057">
        <v>91.5244</v>
      </c>
      <c r="I1057">
        <v>104.2247</v>
      </c>
      <c r="J1057">
        <v>107.25490000000001</v>
      </c>
      <c r="K1057">
        <v>76.371700000000004</v>
      </c>
      <c r="L1057">
        <v>74.131299999999996</v>
      </c>
      <c r="M1057">
        <v>38.308999999999997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204.696</v>
      </c>
      <c r="G1059">
        <v>175.3442</v>
      </c>
      <c r="H1059">
        <v>177.19319999999999</v>
      </c>
      <c r="I1059">
        <v>123.60769999999999</v>
      </c>
      <c r="J1059">
        <v>124.1961</v>
      </c>
      <c r="K1059">
        <v>109.8531</v>
      </c>
      <c r="L1059">
        <v>131.0342</v>
      </c>
      <c r="M1059">
        <v>124.81229999999999</v>
      </c>
      <c r="N1059">
        <v>78.968900000000005</v>
      </c>
      <c r="O1059">
        <v>77.171400000000006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8.3795999999999999</v>
      </c>
      <c r="G1061">
        <v>8.4192999999999998</v>
      </c>
      <c r="H1061">
        <v>9.7335999999999991</v>
      </c>
      <c r="I1061">
        <v>8.9420000000000002</v>
      </c>
      <c r="J1061">
        <v>15.8408</v>
      </c>
      <c r="K1061">
        <v>7.8857999999999997</v>
      </c>
      <c r="L1061">
        <v>9.0091999999999999</v>
      </c>
      <c r="M1061">
        <v>19.826599999999999</v>
      </c>
      <c r="N1061">
        <v>22.057600000000001</v>
      </c>
      <c r="O1061">
        <v>27.921099999999999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15.9495</v>
      </c>
      <c r="G1062">
        <v>12.860900000000001</v>
      </c>
      <c r="H1062">
        <v>15.723699999999999</v>
      </c>
      <c r="I1062">
        <v>20.135100000000001</v>
      </c>
      <c r="J1062">
        <v>38.395299999999999</v>
      </c>
      <c r="K1062">
        <v>60.946399999999997</v>
      </c>
      <c r="L1062">
        <v>70.281899999999993</v>
      </c>
      <c r="M1062">
        <v>62.407499999999999</v>
      </c>
      <c r="N1062">
        <v>16.356100000000001</v>
      </c>
      <c r="O1062">
        <v>28.5838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13.450900000000001</v>
      </c>
      <c r="G1064">
        <v>7.8520000000000003</v>
      </c>
      <c r="H1064">
        <v>10.1313</v>
      </c>
      <c r="I1064">
        <v>13.5603</v>
      </c>
      <c r="J1064">
        <v>9.1193000000000008</v>
      </c>
      <c r="K1064">
        <v>7.2526999999999999</v>
      </c>
      <c r="L1064">
        <v>16.436800000000002</v>
      </c>
      <c r="M1064">
        <v>10.392200000000001</v>
      </c>
      <c r="N1064">
        <v>9.3510000000000009</v>
      </c>
      <c r="O1064">
        <v>8.1171000000000006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2051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20.3066</v>
      </c>
      <c r="G1067">
        <v>22.978400000000001</v>
      </c>
      <c r="H1067">
        <v>17.3612</v>
      </c>
      <c r="I1067">
        <v>28.4572</v>
      </c>
      <c r="J1067">
        <v>40.356499999999997</v>
      </c>
      <c r="K1067">
        <v>31.430900000000001</v>
      </c>
      <c r="L1067">
        <v>43.802199999999999</v>
      </c>
      <c r="M1067">
        <v>41.776600000000002</v>
      </c>
      <c r="N1067">
        <v>33.652999999999999</v>
      </c>
      <c r="O1067">
        <v>9.9583999999999993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43.958199999999998</v>
      </c>
      <c r="G1068">
        <v>37.128599999999999</v>
      </c>
      <c r="H1068">
        <v>33.462499999999999</v>
      </c>
      <c r="I1068">
        <v>19.125</v>
      </c>
      <c r="J1068">
        <v>15.2416</v>
      </c>
      <c r="K1068">
        <v>20.121700000000001</v>
      </c>
      <c r="L1068">
        <v>54.1372</v>
      </c>
      <c r="M1068">
        <v>68.013000000000005</v>
      </c>
      <c r="N1068">
        <v>23.086200000000002</v>
      </c>
      <c r="O1068">
        <v>31.262599999999999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20.722899999999999</v>
      </c>
      <c r="G1069">
        <v>16.788599999999999</v>
      </c>
      <c r="H1069">
        <v>11.6273</v>
      </c>
      <c r="I1069">
        <v>12.3673</v>
      </c>
      <c r="J1069">
        <v>21.6097</v>
      </c>
      <c r="K1069">
        <v>25.256699999999999</v>
      </c>
      <c r="L1069">
        <v>54.9114</v>
      </c>
      <c r="M1069">
        <v>50.208599999999997</v>
      </c>
      <c r="N1069">
        <v>95.996600000000001</v>
      </c>
      <c r="O1069">
        <v>7.4744000000000002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0.83850000000000002</v>
      </c>
      <c r="G1070">
        <v>2.4863</v>
      </c>
      <c r="H1070">
        <v>2.4047999999999998</v>
      </c>
      <c r="I1070">
        <v>7.6211000000000002</v>
      </c>
      <c r="J1070">
        <v>12.0481</v>
      </c>
      <c r="K1070">
        <v>17.6311</v>
      </c>
      <c r="L1070">
        <v>3.1766000000000001</v>
      </c>
      <c r="M1070">
        <v>1.0624</v>
      </c>
      <c r="N1070">
        <v>1.3920999999999999</v>
      </c>
      <c r="O1070">
        <v>2.1438000000000001</v>
      </c>
      <c r="P1070">
        <v>116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34.963099999999997</v>
      </c>
      <c r="G1071">
        <v>21.223500000000001</v>
      </c>
      <c r="H1071">
        <v>20.251999999999999</v>
      </c>
      <c r="I1071">
        <v>22.016300000000001</v>
      </c>
      <c r="J1071">
        <v>8.4702999999999999</v>
      </c>
      <c r="K1071">
        <v>4.7728000000000002</v>
      </c>
      <c r="L1071">
        <v>8.7362000000000002</v>
      </c>
      <c r="M1071">
        <v>13.644600000000001</v>
      </c>
      <c r="N1071">
        <v>41.654800000000002</v>
      </c>
      <c r="O1071">
        <v>11.2332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0.90539999999999998</v>
      </c>
      <c r="G1072">
        <v>0.87039999999999995</v>
      </c>
      <c r="H1072">
        <v>5.3407</v>
      </c>
      <c r="I1072">
        <v>15.220499999999999</v>
      </c>
      <c r="J1072">
        <v>6.3971</v>
      </c>
      <c r="K1072">
        <v>8.1812000000000005</v>
      </c>
      <c r="L1072">
        <v>10.460100000000001</v>
      </c>
      <c r="M1072">
        <v>32.667099999999998</v>
      </c>
      <c r="P1072">
        <v>3663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9.8221000000000007</v>
      </c>
      <c r="G1073">
        <v>3.2161</v>
      </c>
      <c r="H1073">
        <v>2.3216999999999999</v>
      </c>
      <c r="I1073">
        <v>5.3653000000000004</v>
      </c>
      <c r="J1073">
        <v>6.4071999999999996</v>
      </c>
      <c r="K1073">
        <v>22.091100000000001</v>
      </c>
      <c r="L1073">
        <v>18.275400000000001</v>
      </c>
      <c r="M1073">
        <v>18.375599999999999</v>
      </c>
      <c r="N1073">
        <v>12.3523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37.240400000000001</v>
      </c>
      <c r="G1074">
        <v>45.840600000000002</v>
      </c>
      <c r="H1074">
        <v>5.9648000000000003</v>
      </c>
      <c r="I1074">
        <v>8.8998000000000008</v>
      </c>
      <c r="J1074">
        <v>1.9683999999999999</v>
      </c>
      <c r="K1074">
        <v>3.9306000000000001</v>
      </c>
      <c r="L1074">
        <v>2.7423999999999999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8.7998999999999992</v>
      </c>
      <c r="G1075">
        <v>16.380199999999999</v>
      </c>
      <c r="H1075">
        <v>40.823099999999997</v>
      </c>
      <c r="I1075">
        <v>38.403300000000002</v>
      </c>
      <c r="J1075">
        <v>51.178899999999999</v>
      </c>
      <c r="K1075">
        <v>57.819899999999997</v>
      </c>
      <c r="L1075">
        <v>35.1815</v>
      </c>
      <c r="M1075">
        <v>36.417499999999997</v>
      </c>
      <c r="N1075">
        <v>18.218699999999998</v>
      </c>
      <c r="O1075">
        <v>26.390699999999999</v>
      </c>
      <c r="P1075">
        <v>301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13.3576</v>
      </c>
      <c r="G1076">
        <v>12.7408</v>
      </c>
      <c r="H1076">
        <v>12.984500000000001</v>
      </c>
      <c r="I1076">
        <v>11.6882</v>
      </c>
      <c r="J1076">
        <v>93.260300000000001</v>
      </c>
      <c r="K1076">
        <v>78.505799999999994</v>
      </c>
      <c r="L1076">
        <v>103.6263</v>
      </c>
      <c r="M1076">
        <v>56.291600000000003</v>
      </c>
      <c r="N1076">
        <v>21.608499999999999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7.3536999999999999</v>
      </c>
      <c r="G1077">
        <v>5.5202999999999998</v>
      </c>
      <c r="H1077">
        <v>3.6899000000000002</v>
      </c>
      <c r="I1077">
        <v>11.9526</v>
      </c>
      <c r="J1077">
        <v>6.6571999999999996</v>
      </c>
      <c r="K1077">
        <v>9.0183</v>
      </c>
      <c r="L1077">
        <v>5.6623000000000001</v>
      </c>
      <c r="M1077">
        <v>6.9314</v>
      </c>
      <c r="N1077">
        <v>2.4491999999999998</v>
      </c>
      <c r="P1077">
        <v>278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35.350900000000003</v>
      </c>
      <c r="G1078">
        <v>41.738399999999999</v>
      </c>
      <c r="H1078">
        <v>39.530299999999997</v>
      </c>
      <c r="I1078">
        <v>43.127600000000001</v>
      </c>
      <c r="J1078">
        <v>21.198699999999999</v>
      </c>
      <c r="K1078">
        <v>22.116</v>
      </c>
      <c r="L1078">
        <v>13.344900000000001</v>
      </c>
      <c r="M1078">
        <v>28.8626</v>
      </c>
      <c r="N1078">
        <v>8.4746000000000006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38.036299999999997</v>
      </c>
      <c r="G1079">
        <v>35.823999999999998</v>
      </c>
      <c r="H1079">
        <v>32.671300000000002</v>
      </c>
      <c r="I1079">
        <v>23.058199999999999</v>
      </c>
      <c r="J1079">
        <v>44.8977</v>
      </c>
      <c r="K1079">
        <v>48.448399999999999</v>
      </c>
      <c r="L1079">
        <v>36.3583</v>
      </c>
      <c r="M1079">
        <v>43.675600000000003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4.4867999999999997</v>
      </c>
      <c r="G1080">
        <v>3.9348000000000001</v>
      </c>
      <c r="H1080">
        <v>5.6391999999999998</v>
      </c>
      <c r="I1080">
        <v>16.5791</v>
      </c>
      <c r="P1080">
        <v>237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8.1256000000000004</v>
      </c>
      <c r="G1081">
        <v>7.2740999999999998</v>
      </c>
      <c r="H1081">
        <v>17.735299999999999</v>
      </c>
      <c r="I1081">
        <v>11.9192</v>
      </c>
      <c r="J1081">
        <v>12.7883</v>
      </c>
      <c r="K1081">
        <v>21.970800000000001</v>
      </c>
      <c r="L1081">
        <v>21.113099999999999</v>
      </c>
      <c r="M1081">
        <v>12.937900000000001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4.3673000000000002</v>
      </c>
      <c r="G1082">
        <v>2.0190999999999999</v>
      </c>
      <c r="H1082">
        <v>3.5042</v>
      </c>
      <c r="I1082">
        <v>5.2183000000000002</v>
      </c>
      <c r="J1082">
        <v>3.6429</v>
      </c>
      <c r="K1082">
        <v>3.2810000000000001</v>
      </c>
      <c r="L1082">
        <v>1.4865999999999999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32.505400000000002</v>
      </c>
      <c r="G1083">
        <v>23.976900000000001</v>
      </c>
      <c r="H1083">
        <v>14.6745</v>
      </c>
      <c r="I1083">
        <v>17.027000000000001</v>
      </c>
      <c r="J1083">
        <v>22.040500000000002</v>
      </c>
      <c r="K1083">
        <v>22.5062</v>
      </c>
      <c r="L1083">
        <v>17.407299999999999</v>
      </c>
      <c r="M1083">
        <v>5.4073000000000002</v>
      </c>
      <c r="N1083">
        <v>2.2321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47.536900000000003</v>
      </c>
      <c r="G1084">
        <v>41.305500000000002</v>
      </c>
      <c r="H1084">
        <v>38.655500000000004</v>
      </c>
      <c r="I1084">
        <v>24.103899999999999</v>
      </c>
      <c r="J1084">
        <v>35.8249</v>
      </c>
      <c r="K1084">
        <v>33.510100000000001</v>
      </c>
      <c r="L1084">
        <v>38.809600000000003</v>
      </c>
      <c r="M1084">
        <v>44.840499999999999</v>
      </c>
      <c r="N1084">
        <v>15.337</v>
      </c>
      <c r="P1084">
        <v>401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30.3856</v>
      </c>
      <c r="G1085">
        <v>16.2926</v>
      </c>
      <c r="H1085">
        <v>26.320399999999999</v>
      </c>
      <c r="I1085">
        <v>21.8538</v>
      </c>
      <c r="J1085">
        <v>19.4406</v>
      </c>
      <c r="K1085">
        <v>7.9329000000000001</v>
      </c>
      <c r="L1085">
        <v>8.0303000000000004</v>
      </c>
      <c r="M1085">
        <v>14.8817</v>
      </c>
      <c r="N1085">
        <v>19.4802</v>
      </c>
      <c r="P1085">
        <v>1209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17.7361</v>
      </c>
      <c r="G1086">
        <v>22.929400000000001</v>
      </c>
      <c r="H1086">
        <v>24.367000000000001</v>
      </c>
      <c r="I1086">
        <v>21.363199999999999</v>
      </c>
      <c r="J1086">
        <v>12.226800000000001</v>
      </c>
      <c r="K1086">
        <v>11.542199999999999</v>
      </c>
      <c r="L1086">
        <v>10.2584</v>
      </c>
      <c r="M1086">
        <v>18.403300000000002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21.6953</v>
      </c>
      <c r="G1087">
        <v>20.173200000000001</v>
      </c>
      <c r="H1087">
        <v>23.6953</v>
      </c>
      <c r="I1087">
        <v>24.900099999999998</v>
      </c>
      <c r="J1087">
        <v>18.184999999999999</v>
      </c>
      <c r="K1087">
        <v>30.9344</v>
      </c>
      <c r="L1087">
        <v>24.696300000000001</v>
      </c>
      <c r="M1087">
        <v>6.1958000000000002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173.32679999999999</v>
      </c>
      <c r="G1088">
        <v>9.5693000000000001</v>
      </c>
      <c r="H1088">
        <v>14.106400000000001</v>
      </c>
      <c r="I1088">
        <v>23.372599999999998</v>
      </c>
      <c r="J1088">
        <v>26.204899999999999</v>
      </c>
      <c r="K1088">
        <v>25.937200000000001</v>
      </c>
      <c r="L1088">
        <v>12.149100000000001</v>
      </c>
      <c r="M1088">
        <v>6.3164999999999996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12.2211</v>
      </c>
      <c r="G1089">
        <v>6.9320000000000004</v>
      </c>
      <c r="H1089">
        <v>2.7362000000000002</v>
      </c>
      <c r="I1089">
        <v>1.5539000000000001</v>
      </c>
      <c r="J1089">
        <v>5.1353999999999997</v>
      </c>
      <c r="K1089">
        <v>14.964700000000001</v>
      </c>
      <c r="L1089">
        <v>3.1364000000000001</v>
      </c>
      <c r="M1089">
        <v>3.4142000000000001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2.4394</v>
      </c>
      <c r="G1090">
        <v>9.5297000000000001</v>
      </c>
      <c r="H1090">
        <v>3.6598999999999999</v>
      </c>
      <c r="I1090">
        <v>2.9998</v>
      </c>
      <c r="J1090">
        <v>3.7534999999999998</v>
      </c>
      <c r="K1090">
        <v>6.5914999999999999</v>
      </c>
      <c r="L1090">
        <v>5.758</v>
      </c>
      <c r="M1090">
        <v>2.7566999999999999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8.1404999999999994</v>
      </c>
      <c r="G1091">
        <v>20.206299999999999</v>
      </c>
      <c r="H1091">
        <v>8.4553999999999991</v>
      </c>
      <c r="I1091">
        <v>7.7672999999999996</v>
      </c>
      <c r="J1091">
        <v>7.0765000000000002</v>
      </c>
      <c r="K1091">
        <v>6.2910000000000004</v>
      </c>
      <c r="L1091">
        <v>14.465400000000001</v>
      </c>
      <c r="M1091">
        <v>4.4138000000000002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14.1928</v>
      </c>
      <c r="G1092">
        <v>19.8536</v>
      </c>
      <c r="H1092">
        <v>13.224</v>
      </c>
      <c r="I1092">
        <v>23.3355</v>
      </c>
      <c r="J1092">
        <v>22.313800000000001</v>
      </c>
      <c r="K1092">
        <v>10.9871</v>
      </c>
      <c r="L1092">
        <v>9.3940000000000001</v>
      </c>
      <c r="P1092">
        <v>1884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15.9443</v>
      </c>
      <c r="G1093">
        <v>10.749700000000001</v>
      </c>
      <c r="H1093">
        <v>22.971</v>
      </c>
      <c r="I1093">
        <v>26.466699999999999</v>
      </c>
      <c r="J1093">
        <v>25.754300000000001</v>
      </c>
      <c r="K1093">
        <v>26.820699999999999</v>
      </c>
      <c r="L1093">
        <v>10.059100000000001</v>
      </c>
      <c r="P1093">
        <v>53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43.686300000000003</v>
      </c>
      <c r="G1094">
        <v>59.905200000000001</v>
      </c>
      <c r="H1094">
        <v>61.715000000000003</v>
      </c>
      <c r="I1094">
        <v>47.668999999999997</v>
      </c>
      <c r="J1094">
        <v>20.510999999999999</v>
      </c>
      <c r="K1094">
        <v>9.5528999999999993</v>
      </c>
      <c r="L1094">
        <v>5.7348999999999997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8.0681999999999992</v>
      </c>
      <c r="G1095">
        <v>4.3617999999999997</v>
      </c>
      <c r="H1095">
        <v>4.7666000000000004</v>
      </c>
      <c r="I1095">
        <v>13.780099999999999</v>
      </c>
      <c r="J1095">
        <v>16.965800000000002</v>
      </c>
      <c r="K1095">
        <v>9.7667999999999999</v>
      </c>
      <c r="L1095">
        <v>41.875999999999998</v>
      </c>
      <c r="M1095">
        <v>0.94869999999999999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14.704499999999999</v>
      </c>
      <c r="G1096">
        <v>23.0932</v>
      </c>
      <c r="H1096">
        <v>26.867899999999999</v>
      </c>
      <c r="I1096">
        <v>27.688700000000001</v>
      </c>
      <c r="J1096">
        <v>36.6524</v>
      </c>
      <c r="K1096">
        <v>34.192300000000003</v>
      </c>
      <c r="L1096">
        <v>14.0985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5.6296999999999997</v>
      </c>
      <c r="G1097">
        <v>12.9407</v>
      </c>
      <c r="H1097">
        <v>9.5200999999999993</v>
      </c>
      <c r="I1097">
        <v>11.7812</v>
      </c>
      <c r="J1097">
        <v>6.6898</v>
      </c>
      <c r="K1097">
        <v>26.6235</v>
      </c>
      <c r="L1097">
        <v>3.3967999999999998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6.8240999999999996</v>
      </c>
      <c r="G1098">
        <v>15.5084</v>
      </c>
      <c r="H1098">
        <v>7.1829000000000001</v>
      </c>
      <c r="I1098">
        <v>20.715599999999998</v>
      </c>
      <c r="J1098">
        <v>8.327</v>
      </c>
      <c r="K1098">
        <v>1.1519999999999999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8.2246000000000006</v>
      </c>
      <c r="G1099">
        <v>7.1193999999999997</v>
      </c>
      <c r="H1099">
        <v>12.909000000000001</v>
      </c>
      <c r="I1099">
        <v>14.4726</v>
      </c>
      <c r="J1099">
        <v>15.991899999999999</v>
      </c>
      <c r="K1099">
        <v>5.1981000000000002</v>
      </c>
      <c r="L1099">
        <v>6.5198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9.8104999999999993</v>
      </c>
      <c r="G1100">
        <v>7.9278000000000004</v>
      </c>
      <c r="H1100">
        <v>11.281499999999999</v>
      </c>
      <c r="I1100">
        <v>15.856999999999999</v>
      </c>
      <c r="J1100">
        <v>9.7357999999999993</v>
      </c>
      <c r="K1100">
        <v>10.9764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11.013199999999999</v>
      </c>
      <c r="G1101">
        <v>8.8869000000000007</v>
      </c>
      <c r="H1101">
        <v>10.174099999999999</v>
      </c>
      <c r="I1101">
        <v>9.7043999999999997</v>
      </c>
      <c r="J1101">
        <v>53.123399999999997</v>
      </c>
      <c r="K1101">
        <v>24.843299999999999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59.510599999999997</v>
      </c>
      <c r="G1102">
        <v>62.647399999999998</v>
      </c>
      <c r="H1102">
        <v>30.254200000000001</v>
      </c>
      <c r="I1102">
        <v>28.732099999999999</v>
      </c>
      <c r="J1102">
        <v>38.182000000000002</v>
      </c>
      <c r="K1102">
        <v>33.746299999999998</v>
      </c>
      <c r="L1102">
        <v>15.8835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3055.0702999999999</v>
      </c>
      <c r="G1103">
        <v>2890.4567999999999</v>
      </c>
      <c r="H1103">
        <v>3191.2709</v>
      </c>
      <c r="I1103">
        <v>2671.4110999999998</v>
      </c>
      <c r="J1103">
        <v>2275.2202000000002</v>
      </c>
      <c r="K1103">
        <v>2356.9546999999998</v>
      </c>
      <c r="L1103">
        <v>1719.8407999999999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11.175599999999999</v>
      </c>
      <c r="G1104">
        <v>9.7567000000000004</v>
      </c>
      <c r="H1104">
        <v>8.0137999999999998</v>
      </c>
      <c r="I1104">
        <v>10.9847</v>
      </c>
      <c r="J1104">
        <v>3.3107000000000002</v>
      </c>
      <c r="K1104">
        <v>1.7917000000000001</v>
      </c>
      <c r="L1104">
        <v>4.0266000000000002</v>
      </c>
      <c r="P1104">
        <v>616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6.0655000000000001</v>
      </c>
      <c r="G1105">
        <v>9.0808</v>
      </c>
      <c r="H1105">
        <v>3.4980000000000002</v>
      </c>
      <c r="I1105">
        <v>5.6657999999999999</v>
      </c>
      <c r="J1105">
        <v>11.8727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9.5042000000000009</v>
      </c>
      <c r="G1106">
        <v>12.3154</v>
      </c>
      <c r="H1106">
        <v>27.724</v>
      </c>
      <c r="I1106">
        <v>26.576000000000001</v>
      </c>
      <c r="J1106">
        <v>3.0373999999999999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3.2214999999999998</v>
      </c>
      <c r="G1107">
        <v>3.1040000000000001</v>
      </c>
      <c r="H1107">
        <v>2.2008000000000001</v>
      </c>
      <c r="I1107">
        <v>1.4278999999999999</v>
      </c>
      <c r="J1107">
        <v>1.4287000000000001</v>
      </c>
      <c r="P1107">
        <v>1511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0.54610000000000003</v>
      </c>
      <c r="G1108">
        <v>0.43169999999999997</v>
      </c>
      <c r="H1108">
        <v>1.2132000000000001</v>
      </c>
      <c r="I1108">
        <v>0.95440000000000003</v>
      </c>
      <c r="J1108">
        <v>1.2466999999999999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2.6812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20.956499999999998</v>
      </c>
      <c r="G1110">
        <v>25.2971</v>
      </c>
      <c r="H1110">
        <v>11.9251</v>
      </c>
      <c r="I1110">
        <v>10.6007</v>
      </c>
      <c r="J1110">
        <v>10.1227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25.335100000000001</v>
      </c>
      <c r="G1111">
        <v>31.500800000000002</v>
      </c>
      <c r="H1111">
        <v>28.747499999999999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13.046900000000001</v>
      </c>
      <c r="G1112">
        <v>21.834299999999999</v>
      </c>
      <c r="H1112">
        <v>9.1083999999999996</v>
      </c>
      <c r="I1112">
        <v>5.2910000000000004</v>
      </c>
      <c r="J1112">
        <v>6.7789999999999999</v>
      </c>
      <c r="P1112">
        <v>146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5.9210000000000003</v>
      </c>
      <c r="G1113">
        <v>8.3712999999999997</v>
      </c>
      <c r="H1113">
        <v>8.0798000000000005</v>
      </c>
      <c r="I1113">
        <v>8.5792999999999999</v>
      </c>
      <c r="J1113">
        <v>7.9618000000000002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3.9460000000000002</v>
      </c>
      <c r="G1114">
        <v>6.9271000000000003</v>
      </c>
      <c r="H1114">
        <v>8.7253000000000007</v>
      </c>
      <c r="I1114">
        <v>0.87409999999999999</v>
      </c>
      <c r="J1114">
        <v>2.3856000000000002</v>
      </c>
      <c r="K1114">
        <v>0.30080000000000001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9.5686999999999998</v>
      </c>
      <c r="G1115">
        <v>8.1022999999999996</v>
      </c>
      <c r="H1115">
        <v>8.3282000000000007</v>
      </c>
      <c r="I1115">
        <v>6.9466000000000001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60.7136</v>
      </c>
      <c r="G1116">
        <v>80.691299999999998</v>
      </c>
      <c r="H1116">
        <v>77.494500000000002</v>
      </c>
      <c r="I1116">
        <v>82.380300000000005</v>
      </c>
      <c r="J1116">
        <v>65.196100000000001</v>
      </c>
      <c r="K1116">
        <v>60.964500000000001</v>
      </c>
      <c r="L1116">
        <v>12.5014</v>
      </c>
      <c r="P1116">
        <v>508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7.1098999999999997</v>
      </c>
      <c r="G1117">
        <v>17.938600000000001</v>
      </c>
      <c r="H1117">
        <v>11.1029</v>
      </c>
      <c r="I1117">
        <v>15.424099999999999</v>
      </c>
      <c r="J1117">
        <v>2.4561000000000002</v>
      </c>
      <c r="P1117">
        <v>213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13.529299999999999</v>
      </c>
      <c r="G1118">
        <v>73.289199999999994</v>
      </c>
      <c r="H1118">
        <v>64.285799999999995</v>
      </c>
      <c r="I1118">
        <v>43.380800000000001</v>
      </c>
      <c r="J1118">
        <v>29.118400000000001</v>
      </c>
      <c r="K1118">
        <v>17.645399999999999</v>
      </c>
      <c r="L1118">
        <v>22.851299999999998</v>
      </c>
      <c r="M1118">
        <v>6.5003000000000002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25.2224</v>
      </c>
      <c r="G1119">
        <v>16.317399999999999</v>
      </c>
      <c r="H1119">
        <v>29.188199999999998</v>
      </c>
      <c r="I1119">
        <v>22.0412</v>
      </c>
      <c r="J1119">
        <v>21.37</v>
      </c>
      <c r="K1119">
        <v>35.492800000000003</v>
      </c>
      <c r="L1119">
        <v>5.2527999999999997</v>
      </c>
      <c r="P1119">
        <v>137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2.8308</v>
      </c>
      <c r="G1120">
        <v>1.6031</v>
      </c>
      <c r="H1120">
        <v>0.52990000000000004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27.400099999999998</v>
      </c>
      <c r="G1121">
        <v>19.622900000000001</v>
      </c>
      <c r="H1121">
        <v>11.7074</v>
      </c>
      <c r="I1121">
        <v>7.5328999999999997</v>
      </c>
      <c r="J1121">
        <v>21.5562</v>
      </c>
      <c r="K1121">
        <v>12.6233</v>
      </c>
      <c r="L1121">
        <v>3.9289999999999998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8.5757999999999992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92.350999999999999</v>
      </c>
      <c r="G1123">
        <v>78.441599999999994</v>
      </c>
      <c r="H1123">
        <v>72.113299999999995</v>
      </c>
      <c r="I1123">
        <v>43.246000000000002</v>
      </c>
      <c r="J1123">
        <v>39.566000000000003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16.021999999999998</v>
      </c>
      <c r="G1124">
        <v>21.308900000000001</v>
      </c>
      <c r="H1124">
        <v>23.9512</v>
      </c>
      <c r="I1124">
        <v>15.7385</v>
      </c>
      <c r="J1124">
        <v>13.164099999999999</v>
      </c>
      <c r="K1124">
        <v>22.203399999999998</v>
      </c>
      <c r="L1124">
        <v>28.641200000000001</v>
      </c>
      <c r="M1124">
        <v>141.7423</v>
      </c>
      <c r="N1124">
        <v>139.21100000000001</v>
      </c>
      <c r="O1124">
        <v>63.5364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4.5885999999999996</v>
      </c>
      <c r="G1125">
        <v>8.1364000000000001</v>
      </c>
      <c r="H1125">
        <v>8.4025999999999996</v>
      </c>
      <c r="I1125">
        <v>5.0373000000000001</v>
      </c>
      <c r="J1125">
        <v>7.45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4.4257</v>
      </c>
      <c r="G1126">
        <v>6.1378000000000004</v>
      </c>
      <c r="H1126">
        <v>7.0865999999999998</v>
      </c>
      <c r="I1126">
        <v>10.9741</v>
      </c>
      <c r="J1126">
        <v>7.0242000000000004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23.504200000000001</v>
      </c>
      <c r="G1127">
        <v>25.0701</v>
      </c>
      <c r="H1127">
        <v>21.005500000000001</v>
      </c>
      <c r="I1127">
        <v>14.181699999999999</v>
      </c>
      <c r="J1127">
        <v>2.8243</v>
      </c>
      <c r="K1127">
        <v>1.47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18.993300000000001</v>
      </c>
      <c r="G1128">
        <v>17.306000000000001</v>
      </c>
      <c r="H1128">
        <v>20.208400000000001</v>
      </c>
      <c r="I1128">
        <v>18.695499999999999</v>
      </c>
      <c r="J1128">
        <v>14.633599999999999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10.486700000000001</v>
      </c>
      <c r="G1129">
        <v>12.2432</v>
      </c>
      <c r="H1129">
        <v>6.5250000000000004</v>
      </c>
      <c r="I1129">
        <v>4.7827999999999999</v>
      </c>
      <c r="J1129">
        <v>4.4154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6.4347000000000003</v>
      </c>
      <c r="G1130">
        <v>6.2127999999999997</v>
      </c>
      <c r="H1130">
        <v>7.7801</v>
      </c>
      <c r="I1130">
        <v>8.6334</v>
      </c>
      <c r="J1130">
        <v>5.8295000000000003</v>
      </c>
      <c r="K1130">
        <v>8.4984000000000002</v>
      </c>
      <c r="L1130">
        <v>6.9541000000000004</v>
      </c>
      <c r="M1130">
        <v>2.8464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21.060300000000002</v>
      </c>
      <c r="G1131">
        <v>8.9111999999999991</v>
      </c>
      <c r="H1131">
        <v>37.342199999999998</v>
      </c>
      <c r="I1131">
        <v>30.161799999999999</v>
      </c>
      <c r="J1131">
        <v>35.130699999999997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105.0765</v>
      </c>
      <c r="G1132">
        <v>90.145600000000002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10.320600000000001</v>
      </c>
      <c r="G1133">
        <v>15.1919</v>
      </c>
      <c r="H1133">
        <v>16.314599999999999</v>
      </c>
      <c r="I1133">
        <v>16.198499999999999</v>
      </c>
      <c r="J1133">
        <v>15.314500000000001</v>
      </c>
      <c r="K1133">
        <v>20.5867</v>
      </c>
      <c r="L1133">
        <v>19.725000000000001</v>
      </c>
      <c r="M1133">
        <v>10.3813</v>
      </c>
      <c r="N1133">
        <v>2.4474</v>
      </c>
      <c r="P1133">
        <v>107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2.8121</v>
      </c>
      <c r="G1134">
        <v>1.4108000000000001</v>
      </c>
      <c r="H1134">
        <v>2.2757000000000001</v>
      </c>
      <c r="I1134">
        <v>0.14280000000000001</v>
      </c>
      <c r="J1134">
        <v>1.5328999999999999</v>
      </c>
      <c r="K1134">
        <v>1.2909999999999999</v>
      </c>
      <c r="L1134">
        <v>0.30430000000000001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9.4443000000000001</v>
      </c>
      <c r="G1135">
        <v>38.071199999999997</v>
      </c>
      <c r="H1135">
        <v>37.404699999999998</v>
      </c>
      <c r="I1135">
        <v>26.172499999999999</v>
      </c>
      <c r="J1135">
        <v>2.1366999999999998</v>
      </c>
      <c r="K1135">
        <v>8.5853000000000002</v>
      </c>
      <c r="L1135">
        <v>5.2851999999999997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6.5895999999999999</v>
      </c>
      <c r="G1137">
        <v>5.4016000000000002</v>
      </c>
      <c r="I1137">
        <v>2.0202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226.35130000000001</v>
      </c>
      <c r="G1138">
        <v>260.11610000000002</v>
      </c>
      <c r="H1138">
        <v>212.28550000000001</v>
      </c>
      <c r="I1138">
        <v>90.213700000000003</v>
      </c>
      <c r="J1138">
        <v>70.829099999999997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17.426200000000001</v>
      </c>
      <c r="G1139">
        <v>8.5172000000000008</v>
      </c>
      <c r="H1139">
        <v>9.9062999999999999</v>
      </c>
      <c r="I1139">
        <v>16.9998</v>
      </c>
      <c r="J1139">
        <v>17.151700000000002</v>
      </c>
      <c r="K1139">
        <v>4.5674999999999999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11.2591</v>
      </c>
      <c r="G1140">
        <v>30.312799999999999</v>
      </c>
      <c r="H1140">
        <v>9.8536999999999999</v>
      </c>
      <c r="I1140">
        <v>89.274900000000002</v>
      </c>
      <c r="J1140">
        <v>15.343400000000001</v>
      </c>
      <c r="K1140">
        <v>39.018700000000003</v>
      </c>
      <c r="L1140">
        <v>29.000699999999998</v>
      </c>
      <c r="M1140">
        <v>14.670500000000001</v>
      </c>
      <c r="N1140">
        <v>14.688800000000001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28.095400000000001</v>
      </c>
      <c r="G1141">
        <v>29.0763</v>
      </c>
      <c r="H1141">
        <v>29.744</v>
      </c>
      <c r="I1141">
        <v>32.766599999999997</v>
      </c>
      <c r="J1141">
        <v>48.6614</v>
      </c>
      <c r="K1141">
        <v>44.401499999999999</v>
      </c>
      <c r="L1141">
        <v>26.901399999999999</v>
      </c>
      <c r="M1141">
        <v>29.589700000000001</v>
      </c>
      <c r="N1141">
        <v>16.251200000000001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20.369499999999999</v>
      </c>
      <c r="G1142">
        <v>37.049399999999999</v>
      </c>
      <c r="H1142">
        <v>6.2058999999999997</v>
      </c>
      <c r="I1142">
        <v>3.1366000000000001</v>
      </c>
      <c r="J1142">
        <v>6.6977000000000002</v>
      </c>
      <c r="K1142">
        <v>21.4922</v>
      </c>
      <c r="L1142">
        <v>4.3216999999999999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3.8725999999999998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87.767399999999995</v>
      </c>
      <c r="G1144">
        <v>13.4635</v>
      </c>
      <c r="H1144">
        <v>5.7294</v>
      </c>
      <c r="I1144">
        <v>5.1375000000000002</v>
      </c>
      <c r="J1144">
        <v>5.4024999999999999</v>
      </c>
      <c r="P1144">
        <v>241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12.053000000000001</v>
      </c>
      <c r="G1145">
        <v>12.585699999999999</v>
      </c>
      <c r="H1145">
        <v>10.360799999999999</v>
      </c>
      <c r="I1145">
        <v>44.293599999999998</v>
      </c>
      <c r="J1145">
        <v>14.7567</v>
      </c>
      <c r="P1145">
        <v>146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8.8026</v>
      </c>
      <c r="G1146">
        <v>2.1932999999999998</v>
      </c>
      <c r="H1146">
        <v>4.0929000000000002</v>
      </c>
      <c r="I1146">
        <v>5.3879999999999999</v>
      </c>
      <c r="J1146">
        <v>11.392200000000001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33.580100000000002</v>
      </c>
      <c r="G1147">
        <v>25.3157</v>
      </c>
      <c r="H1147">
        <v>17.4026</v>
      </c>
      <c r="I1147">
        <v>19.753900000000002</v>
      </c>
      <c r="J1147">
        <v>26.469200000000001</v>
      </c>
      <c r="K1147">
        <v>31.1465</v>
      </c>
      <c r="L1147">
        <v>24.358899999999998</v>
      </c>
      <c r="M1147">
        <v>6.1977000000000002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8.4489000000000001</v>
      </c>
      <c r="G1148">
        <v>9.2285000000000004</v>
      </c>
      <c r="H1148">
        <v>6.0213000000000001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23.467600000000001</v>
      </c>
      <c r="G1149">
        <v>7.1773999999999996</v>
      </c>
      <c r="H1149">
        <v>18.231100000000001</v>
      </c>
      <c r="I1149">
        <v>8.6189</v>
      </c>
      <c r="J1149">
        <v>20.339400000000001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6.1496000000000004</v>
      </c>
      <c r="G1150">
        <v>7.3204000000000002</v>
      </c>
      <c r="H1150">
        <v>4.3731</v>
      </c>
      <c r="I1150">
        <v>7.5293999999999999</v>
      </c>
      <c r="J1150">
        <v>10.9108</v>
      </c>
      <c r="K1150">
        <v>10.3002</v>
      </c>
      <c r="L1150">
        <v>15.661300000000001</v>
      </c>
      <c r="M1150">
        <v>22.911100000000001</v>
      </c>
      <c r="N1150">
        <v>11.142099999999999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6.3009000000000004</v>
      </c>
      <c r="G1151">
        <v>2.6073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18.508600000000001</v>
      </c>
      <c r="G1152">
        <v>18.294799999999999</v>
      </c>
      <c r="H1152">
        <v>11.5525</v>
      </c>
      <c r="I1152">
        <v>19.6678</v>
      </c>
      <c r="J1152">
        <v>25.781400000000001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1.4077999999999999</v>
      </c>
      <c r="G1153">
        <v>2.6934999999999998</v>
      </c>
      <c r="H1153">
        <v>3.0499000000000001</v>
      </c>
      <c r="P1153">
        <v>89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16.170999999999999</v>
      </c>
      <c r="G1154">
        <v>14.566000000000001</v>
      </c>
      <c r="H1154">
        <v>13.1861</v>
      </c>
      <c r="I1154">
        <v>10.219099999999999</v>
      </c>
      <c r="J1154">
        <v>11.333299999999999</v>
      </c>
      <c r="K1154">
        <v>8.6306999999999992</v>
      </c>
      <c r="L1154">
        <v>8.1852</v>
      </c>
      <c r="M1154">
        <v>3.5838999999999999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52.272300000000001</v>
      </c>
      <c r="G1155">
        <v>43.5366</v>
      </c>
      <c r="H1155">
        <v>29.2988</v>
      </c>
      <c r="I1155">
        <v>51.926499999999997</v>
      </c>
      <c r="J1155">
        <v>64.107699999999994</v>
      </c>
      <c r="K1155">
        <v>29.249700000000001</v>
      </c>
      <c r="L1155">
        <v>41.731400000000001</v>
      </c>
      <c r="M1155">
        <v>7.3489000000000004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1.5932999999999999</v>
      </c>
      <c r="G1156">
        <v>1.3143</v>
      </c>
      <c r="H1156">
        <v>3.1032999999999999</v>
      </c>
      <c r="I1156">
        <v>3.7995999999999999</v>
      </c>
      <c r="J1156">
        <v>3.6255000000000002</v>
      </c>
      <c r="K1156">
        <v>2.2738</v>
      </c>
      <c r="L1156">
        <v>1.8048</v>
      </c>
      <c r="M1156">
        <v>2.8573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3.0697999999999999</v>
      </c>
      <c r="G1157">
        <v>6.6109999999999998</v>
      </c>
      <c r="H1157">
        <v>9.7070000000000007</v>
      </c>
      <c r="I1157">
        <v>3.0122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20.097899999999999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3.9140000000000001</v>
      </c>
      <c r="G1159">
        <v>8.0183999999999997</v>
      </c>
      <c r="H1159">
        <v>1.0559000000000001</v>
      </c>
      <c r="I1159">
        <v>0.63019999999999998</v>
      </c>
      <c r="J1159">
        <v>0.55910000000000004</v>
      </c>
      <c r="K1159">
        <v>0.68420000000000003</v>
      </c>
      <c r="L1159">
        <v>1.5336000000000001</v>
      </c>
      <c r="M1159">
        <v>1.8923000000000001</v>
      </c>
      <c r="N1159">
        <v>0.2137</v>
      </c>
      <c r="O1159">
        <v>0.7571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30.146999999999998</v>
      </c>
      <c r="G1160">
        <v>43.377600000000001</v>
      </c>
      <c r="H1160">
        <v>40.053400000000003</v>
      </c>
      <c r="I1160">
        <v>38.744399999999999</v>
      </c>
      <c r="J1160">
        <v>41.1464</v>
      </c>
      <c r="K1160">
        <v>49.677599999999998</v>
      </c>
      <c r="L1160">
        <v>61.4833</v>
      </c>
      <c r="M1160">
        <v>46.5413</v>
      </c>
      <c r="N1160">
        <v>22.084900000000001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38.114699999999999</v>
      </c>
      <c r="G1161">
        <v>21.2651</v>
      </c>
      <c r="H1161">
        <v>19.213200000000001</v>
      </c>
      <c r="I1161">
        <v>20.070900000000002</v>
      </c>
      <c r="J1161">
        <v>27.663699999999999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4.1001000000000003</v>
      </c>
      <c r="G1162">
        <v>2.7317999999999998</v>
      </c>
      <c r="H1162">
        <v>2.3454000000000002</v>
      </c>
      <c r="I1162">
        <v>2.0472000000000001</v>
      </c>
      <c r="J1162">
        <v>8.9663000000000004</v>
      </c>
      <c r="K1162">
        <v>21.0654</v>
      </c>
      <c r="L1162">
        <v>35.899700000000003</v>
      </c>
      <c r="M1162">
        <v>39.1511</v>
      </c>
      <c r="N1162">
        <v>28.398800000000001</v>
      </c>
      <c r="O1162">
        <v>20.9161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5.9074999999999998</v>
      </c>
      <c r="G1163">
        <v>6.7595000000000001</v>
      </c>
      <c r="H1163">
        <v>7.2835000000000001</v>
      </c>
      <c r="I1163">
        <v>11.6914</v>
      </c>
      <c r="J1163">
        <v>14.8818</v>
      </c>
      <c r="P1163">
        <v>627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14.7765</v>
      </c>
      <c r="G1164">
        <v>23.484300000000001</v>
      </c>
      <c r="H1164">
        <v>14.806699999999999</v>
      </c>
      <c r="I1164">
        <v>8.3031000000000006</v>
      </c>
      <c r="J1164">
        <v>6.6158999999999999</v>
      </c>
      <c r="K1164">
        <v>7.1677999999999997</v>
      </c>
      <c r="L1164">
        <v>4.3268000000000004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7.7899000000000003</v>
      </c>
      <c r="G1165">
        <v>6.3209</v>
      </c>
      <c r="H1165">
        <v>5.9650999999999996</v>
      </c>
      <c r="I1165">
        <v>5.5575000000000001</v>
      </c>
      <c r="J1165">
        <v>5.2453000000000003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21.9498</v>
      </c>
      <c r="G1166">
        <v>29.294599999999999</v>
      </c>
      <c r="H1166">
        <v>33.9373</v>
      </c>
      <c r="I1166">
        <v>8.6654</v>
      </c>
      <c r="J1166">
        <v>5.0686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0.27150000000000002</v>
      </c>
      <c r="G1167">
        <v>1.9857</v>
      </c>
      <c r="H1167">
        <v>4.3002000000000002</v>
      </c>
      <c r="I1167">
        <v>0.90580000000000005</v>
      </c>
      <c r="J1167">
        <v>1.8198000000000001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8.3615999999999993</v>
      </c>
      <c r="G1168">
        <v>31.584</v>
      </c>
      <c r="H1168">
        <v>54.250500000000002</v>
      </c>
      <c r="I1168">
        <v>46.192700000000002</v>
      </c>
      <c r="J1168">
        <v>13.268000000000001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5.6044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11.395200000000001</v>
      </c>
      <c r="G1170">
        <v>2.6677</v>
      </c>
      <c r="H1170">
        <v>5.0770999999999997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32.157800000000002</v>
      </c>
      <c r="G1171">
        <v>30.346800000000002</v>
      </c>
      <c r="H1171">
        <v>22.5654</v>
      </c>
      <c r="I1171">
        <v>7.6665999999999999</v>
      </c>
      <c r="J1171">
        <v>11.631399999999999</v>
      </c>
      <c r="P1171">
        <v>1237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80.482699999999994</v>
      </c>
      <c r="G1172">
        <v>36.665100000000002</v>
      </c>
      <c r="H1172">
        <v>41.219499999999996</v>
      </c>
      <c r="I1172">
        <v>45.142499999999998</v>
      </c>
      <c r="J1172">
        <v>57.9876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9.4092000000000002</v>
      </c>
      <c r="G1173">
        <v>12.382099999999999</v>
      </c>
      <c r="H1173">
        <v>10.473000000000001</v>
      </c>
      <c r="I1173">
        <v>8.6719000000000008</v>
      </c>
      <c r="J1173">
        <v>6.9714</v>
      </c>
      <c r="K1173">
        <v>8.1273999999999997</v>
      </c>
      <c r="L1173">
        <v>7.7237999999999998</v>
      </c>
      <c r="M1173">
        <v>3.6686000000000001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2.4754</v>
      </c>
      <c r="G1174">
        <v>1.427</v>
      </c>
      <c r="H1174">
        <v>2.8287</v>
      </c>
      <c r="I1174">
        <v>2.4678</v>
      </c>
      <c r="J1174">
        <v>1.6372</v>
      </c>
      <c r="K1174">
        <v>10.411099999999999</v>
      </c>
      <c r="L1174">
        <v>2.3334000000000001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12.718</v>
      </c>
      <c r="G1175">
        <v>6.3615000000000004</v>
      </c>
      <c r="H1175">
        <v>8.1982999999999997</v>
      </c>
      <c r="I1175">
        <v>3.1901000000000002</v>
      </c>
      <c r="J1175">
        <v>1.1988000000000001</v>
      </c>
      <c r="K1175">
        <v>2.1164999999999998</v>
      </c>
      <c r="L1175">
        <v>2.3321000000000001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8.5312000000000001</v>
      </c>
      <c r="G1176">
        <v>3.4073000000000002</v>
      </c>
      <c r="H1176">
        <v>2.8683000000000001</v>
      </c>
      <c r="I1176">
        <v>9.1760999999999999</v>
      </c>
      <c r="J1176">
        <v>7.5932000000000004</v>
      </c>
      <c r="K1176">
        <v>4.7202000000000002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2.5916999999999999</v>
      </c>
      <c r="G1177">
        <v>1.6689000000000001</v>
      </c>
      <c r="H1177">
        <v>1.4549000000000001</v>
      </c>
      <c r="I1177">
        <v>2.4315000000000002</v>
      </c>
      <c r="J1177">
        <v>2.383</v>
      </c>
      <c r="K1177">
        <v>0.57799999999999996</v>
      </c>
      <c r="P1177">
        <v>593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20.450600000000001</v>
      </c>
      <c r="G1178">
        <v>18.7502</v>
      </c>
      <c r="H1178">
        <v>24.195799999999998</v>
      </c>
      <c r="I1178">
        <v>15.976000000000001</v>
      </c>
      <c r="J1178">
        <v>15.8056</v>
      </c>
      <c r="K1178">
        <v>43.7605</v>
      </c>
      <c r="L1178">
        <v>45.984099999999998</v>
      </c>
      <c r="M1178">
        <v>58.229900000000001</v>
      </c>
      <c r="N1178">
        <v>10.2898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0.78510000000000002</v>
      </c>
      <c r="G1179">
        <v>1.6229</v>
      </c>
      <c r="H1179">
        <v>1.0513999999999999</v>
      </c>
      <c r="I1179">
        <v>2.9235000000000002</v>
      </c>
      <c r="J1179">
        <v>2.3420000000000001</v>
      </c>
      <c r="K1179">
        <v>2.0924999999999998</v>
      </c>
      <c r="L1179">
        <v>2.1789999999999998</v>
      </c>
      <c r="M1179">
        <v>1.6821999999999999</v>
      </c>
      <c r="N1179">
        <v>0.56010000000000004</v>
      </c>
      <c r="O1179">
        <v>1.839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15.3429</v>
      </c>
      <c r="G1180">
        <v>36.217799999999997</v>
      </c>
      <c r="H1180">
        <v>55.036499999999997</v>
      </c>
      <c r="I1180">
        <v>46.815800000000003</v>
      </c>
      <c r="J1180">
        <v>13.252700000000001</v>
      </c>
      <c r="K1180">
        <v>7.0674999999999999</v>
      </c>
      <c r="L1180">
        <v>9.8056999999999999</v>
      </c>
      <c r="M1180">
        <v>36.007199999999997</v>
      </c>
      <c r="N1180">
        <v>18.210599999999999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71.759799999999998</v>
      </c>
      <c r="G1181">
        <v>87.862499999999997</v>
      </c>
      <c r="H1181">
        <v>99.667000000000002</v>
      </c>
      <c r="I1181">
        <v>128.30520000000001</v>
      </c>
      <c r="J1181">
        <v>123.0013</v>
      </c>
      <c r="K1181">
        <v>138.58920000000001</v>
      </c>
      <c r="L1181">
        <v>170.98500000000001</v>
      </c>
      <c r="M1181">
        <v>183.05879999999999</v>
      </c>
      <c r="N1181">
        <v>32.536099999999998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5.1832000000000003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4.2126999999999999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44.991</v>
      </c>
      <c r="G1184">
        <v>47.131799999999998</v>
      </c>
      <c r="H1184">
        <v>24.1218</v>
      </c>
      <c r="I1184">
        <v>13.616199999999999</v>
      </c>
      <c r="J1184">
        <v>13.0153</v>
      </c>
      <c r="K1184">
        <v>12.8756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3.5758999999999999</v>
      </c>
      <c r="G1185">
        <v>2.0846</v>
      </c>
      <c r="H1185">
        <v>1.3453999999999999</v>
      </c>
      <c r="I1185">
        <v>1.5496000000000001</v>
      </c>
      <c r="J1185">
        <v>2.4295</v>
      </c>
      <c r="K1185">
        <v>3.1211000000000002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20.447099999999999</v>
      </c>
      <c r="G1186">
        <v>33.5002</v>
      </c>
      <c r="H1186">
        <v>29.321100000000001</v>
      </c>
      <c r="I1186">
        <v>20.4986</v>
      </c>
      <c r="J1186">
        <v>21.805399999999999</v>
      </c>
      <c r="P1186">
        <v>303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22.297000000000001</v>
      </c>
      <c r="G1187">
        <v>10.433</v>
      </c>
      <c r="H1187">
        <v>13.315099999999999</v>
      </c>
      <c r="I1187">
        <v>12.1525</v>
      </c>
      <c r="J1187">
        <v>15.6257</v>
      </c>
      <c r="P1187">
        <v>1303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14.5113</v>
      </c>
      <c r="G1188">
        <v>15.6998</v>
      </c>
      <c r="H1188">
        <v>9.4547000000000008</v>
      </c>
      <c r="I1188">
        <v>10.5063</v>
      </c>
      <c r="J1188">
        <v>16.3627</v>
      </c>
      <c r="P1188">
        <v>162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9.1141000000000005</v>
      </c>
      <c r="G1189">
        <v>11.7818</v>
      </c>
      <c r="H1189">
        <v>25.389399999999998</v>
      </c>
      <c r="I1189">
        <v>56.195500000000003</v>
      </c>
      <c r="J1189">
        <v>17.325800000000001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52.732599999999998</v>
      </c>
      <c r="G1190">
        <v>36.116100000000003</v>
      </c>
      <c r="H1190">
        <v>75.836299999999994</v>
      </c>
      <c r="I1190">
        <v>51.737000000000002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3.2745000000000002</v>
      </c>
      <c r="G1191">
        <v>4.2762000000000002</v>
      </c>
      <c r="H1191">
        <v>3.0777000000000001</v>
      </c>
      <c r="I1191">
        <v>3.6577000000000002</v>
      </c>
      <c r="J1191">
        <v>4.0311000000000003</v>
      </c>
      <c r="K1191">
        <v>1.6111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8.0158000000000005</v>
      </c>
      <c r="G1192">
        <v>10.6599</v>
      </c>
      <c r="H1192">
        <v>19.309200000000001</v>
      </c>
      <c r="I1192">
        <v>11.575699999999999</v>
      </c>
      <c r="J1192">
        <v>1.5936999999999999</v>
      </c>
      <c r="P1192">
        <v>705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52.216799999999999</v>
      </c>
      <c r="G1193">
        <v>36.253799999999998</v>
      </c>
      <c r="H1193">
        <v>35.589399999999998</v>
      </c>
      <c r="I1193">
        <v>18.864100000000001</v>
      </c>
      <c r="J1193">
        <v>27.125900000000001</v>
      </c>
      <c r="K1193">
        <v>21.139700000000001</v>
      </c>
      <c r="L1193">
        <v>26.4011</v>
      </c>
      <c r="M1193">
        <v>12.789</v>
      </c>
      <c r="N1193">
        <v>4.6379000000000001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1.9313</v>
      </c>
      <c r="G1194">
        <v>3.4698000000000002</v>
      </c>
      <c r="H1194">
        <v>0.90010000000000001</v>
      </c>
      <c r="I1194">
        <v>5.8533999999999997</v>
      </c>
      <c r="J1194">
        <v>10.6601</v>
      </c>
      <c r="K1194">
        <v>11.890499999999999</v>
      </c>
      <c r="L1194">
        <v>0.18709999999999999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12.327500000000001</v>
      </c>
      <c r="G1195">
        <v>33.105699999999999</v>
      </c>
      <c r="H1195">
        <v>9.7454999999999998</v>
      </c>
      <c r="I1195">
        <v>9.9801000000000002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3.2248000000000001</v>
      </c>
      <c r="G1196">
        <v>3.4098999999999999</v>
      </c>
      <c r="H1196">
        <v>1.8936999999999999</v>
      </c>
      <c r="P1196">
        <v>1475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25.5825</v>
      </c>
      <c r="G1197">
        <v>32.460700000000003</v>
      </c>
      <c r="H1197">
        <v>25.7272</v>
      </c>
      <c r="I1197">
        <v>47.447800000000001</v>
      </c>
      <c r="J1197">
        <v>50.059600000000003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5.9198000000000004</v>
      </c>
      <c r="G1198">
        <v>6.9447999999999999</v>
      </c>
      <c r="H1198">
        <v>5.2496</v>
      </c>
      <c r="I1198">
        <v>8.9473000000000003</v>
      </c>
      <c r="J1198">
        <v>4.8345000000000002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2.6089000000000002</v>
      </c>
      <c r="G1199">
        <v>3.6438999999999999</v>
      </c>
      <c r="H1199">
        <v>1.9497</v>
      </c>
      <c r="I1199">
        <v>1.8352999999999999</v>
      </c>
      <c r="J1199">
        <v>8.7052999999999994</v>
      </c>
      <c r="K1199">
        <v>3.3792</v>
      </c>
      <c r="L1199">
        <v>21.495899999999999</v>
      </c>
      <c r="M1199">
        <v>8.0379000000000005</v>
      </c>
      <c r="P1199">
        <v>5975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10.0151</v>
      </c>
      <c r="G1200">
        <v>10.9535</v>
      </c>
      <c r="H1200">
        <v>10.1907</v>
      </c>
      <c r="I1200">
        <v>10.2545</v>
      </c>
      <c r="J1200">
        <v>13.2469</v>
      </c>
      <c r="K1200">
        <v>10.5266</v>
      </c>
      <c r="L1200">
        <v>20.0382</v>
      </c>
      <c r="M1200">
        <v>27.9618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50.034599999999998</v>
      </c>
      <c r="G1201">
        <v>55.853000000000002</v>
      </c>
      <c r="H1201">
        <v>89.150199999999998</v>
      </c>
      <c r="I1201">
        <v>49.823099999999997</v>
      </c>
      <c r="J1201">
        <v>28.4024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7.5605000000000002</v>
      </c>
      <c r="G1202">
        <v>2.2702</v>
      </c>
      <c r="H1202">
        <v>2.2650999999999999</v>
      </c>
      <c r="I1202">
        <v>4.2659000000000002</v>
      </c>
      <c r="J1202">
        <v>7.0476000000000001</v>
      </c>
      <c r="K1202">
        <v>4.2999000000000001</v>
      </c>
      <c r="L1202">
        <v>1.4628000000000001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7.6920999999999999</v>
      </c>
      <c r="G1203">
        <v>6.1731999999999996</v>
      </c>
      <c r="H1203">
        <v>10.6685</v>
      </c>
      <c r="I1203">
        <v>10.094200000000001</v>
      </c>
      <c r="J1203">
        <v>12.8942</v>
      </c>
      <c r="K1203">
        <v>6.9398</v>
      </c>
      <c r="P1203">
        <v>494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9.1922999999999995</v>
      </c>
      <c r="G1204">
        <v>10.7568</v>
      </c>
      <c r="P1204">
        <v>130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3.3721999999999999</v>
      </c>
      <c r="G1205">
        <v>2.9449999999999998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41.078099999999999</v>
      </c>
      <c r="G1206">
        <v>18.3049</v>
      </c>
      <c r="H1206">
        <v>15.6465</v>
      </c>
      <c r="I1206">
        <v>18.342400000000001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4.1977000000000002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9.9339999999999993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6.8109999999999999</v>
      </c>
      <c r="G1209">
        <v>10.423299999999999</v>
      </c>
      <c r="H1209">
        <v>8.6103000000000005</v>
      </c>
      <c r="P1209">
        <v>72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6.6714000000000002</v>
      </c>
      <c r="G1210">
        <v>0.62419999999999998</v>
      </c>
      <c r="H1210">
        <v>4.1322000000000001</v>
      </c>
      <c r="I1210">
        <v>1.7197</v>
      </c>
      <c r="J1210">
        <v>3.5697999999999999</v>
      </c>
      <c r="K1210">
        <v>0.3322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1.6011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6.1567999999999996</v>
      </c>
      <c r="G1212">
        <v>9.6791</v>
      </c>
      <c r="H1212">
        <v>2.6753999999999998</v>
      </c>
      <c r="I1212">
        <v>2.9735999999999998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18.072199999999999</v>
      </c>
      <c r="G1213">
        <v>15.172599999999999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8.0433000000000003</v>
      </c>
      <c r="G1214">
        <v>9.1028000000000002</v>
      </c>
      <c r="H1214">
        <v>8.7007999999999992</v>
      </c>
      <c r="I1214">
        <v>9.8118999999999996</v>
      </c>
      <c r="J1214">
        <v>9.8994</v>
      </c>
      <c r="K1214">
        <v>13.5852</v>
      </c>
      <c r="L1214">
        <v>14.334899999999999</v>
      </c>
      <c r="M1214">
        <v>15.2912</v>
      </c>
      <c r="P1214">
        <v>172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13.0327</v>
      </c>
      <c r="G1215">
        <v>6.2313000000000001</v>
      </c>
      <c r="H1215">
        <v>14.068199999999999</v>
      </c>
      <c r="I1215">
        <v>18.867999999999999</v>
      </c>
      <c r="J1215">
        <v>20.8277</v>
      </c>
      <c r="K1215">
        <v>16.127199999999998</v>
      </c>
      <c r="L1215">
        <v>15.8802</v>
      </c>
      <c r="M1215">
        <v>5.7241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6.2361000000000004</v>
      </c>
      <c r="G1216">
        <v>5.0012999999999996</v>
      </c>
      <c r="H1216">
        <v>4.9782000000000002</v>
      </c>
      <c r="I1216">
        <v>6.133</v>
      </c>
      <c r="J1216">
        <v>5.6590999999999996</v>
      </c>
      <c r="K1216">
        <v>1.2378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43.063400000000001</v>
      </c>
      <c r="G1217">
        <v>11.3569</v>
      </c>
      <c r="H1217">
        <v>5.9146000000000001</v>
      </c>
      <c r="I1217">
        <v>6.4188999999999998</v>
      </c>
      <c r="J1217">
        <v>4.8841000000000001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75.183999999999997</v>
      </c>
      <c r="G1218">
        <v>76.876000000000005</v>
      </c>
      <c r="H1218">
        <v>44.178899999999999</v>
      </c>
      <c r="I1218">
        <v>27.288499999999999</v>
      </c>
      <c r="J1218">
        <v>45.9818</v>
      </c>
      <c r="K1218">
        <v>38.313200000000002</v>
      </c>
      <c r="L1218">
        <v>150.7132</v>
      </c>
      <c r="M1218">
        <v>15.553699999999999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1.0724</v>
      </c>
      <c r="G1219">
        <v>1.0310999999999999</v>
      </c>
      <c r="H1219">
        <v>1.4855</v>
      </c>
      <c r="I1219">
        <v>2.5308000000000002</v>
      </c>
      <c r="J1219">
        <v>1.4209000000000001</v>
      </c>
      <c r="K1219">
        <v>0.63339999999999996</v>
      </c>
      <c r="L1219">
        <v>0.1696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6.9340000000000002</v>
      </c>
      <c r="G1220">
        <v>5.6787000000000001</v>
      </c>
      <c r="H1220">
        <v>14.1911</v>
      </c>
      <c r="I1220">
        <v>8.8826999999999998</v>
      </c>
      <c r="J1220">
        <v>17.3644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4.0564999999999998</v>
      </c>
      <c r="G1221">
        <v>7.4659000000000004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65.625299999999996</v>
      </c>
      <c r="G1222">
        <v>84.775000000000006</v>
      </c>
      <c r="H1222">
        <v>149.2362</v>
      </c>
      <c r="I1222">
        <v>116.4534</v>
      </c>
      <c r="J1222">
        <v>41.338999999999999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4.7507999999999999</v>
      </c>
      <c r="G1223">
        <v>5.99</v>
      </c>
      <c r="H1223">
        <v>5.4425999999999997</v>
      </c>
      <c r="I1223">
        <v>8.7394999999999996</v>
      </c>
      <c r="J1223">
        <v>4.5705999999999998</v>
      </c>
      <c r="P1223">
        <v>1784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13.7218</v>
      </c>
      <c r="G1224">
        <v>13.970599999999999</v>
      </c>
      <c r="H1224">
        <v>3.9312999999999998</v>
      </c>
      <c r="I1224">
        <v>2.5586000000000002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10.668799999999999</v>
      </c>
      <c r="G1225">
        <v>7.6704999999999997</v>
      </c>
      <c r="H1225">
        <v>5.3643000000000001</v>
      </c>
      <c r="I1225">
        <v>7.2910000000000004</v>
      </c>
      <c r="J1225">
        <v>19.7499</v>
      </c>
      <c r="K1225">
        <v>4.2592999999999996</v>
      </c>
      <c r="L1225">
        <v>3.9540000000000002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6.4322999999999997</v>
      </c>
      <c r="G1226">
        <v>5.5193000000000003</v>
      </c>
      <c r="H1226">
        <v>6.7534999999999998</v>
      </c>
      <c r="I1226">
        <v>8.1870999999999992</v>
      </c>
      <c r="J1226">
        <v>5.0338000000000003</v>
      </c>
      <c r="K1226">
        <v>1.3764000000000001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6.4492000000000003</v>
      </c>
      <c r="G1227">
        <v>4.9687999999999999</v>
      </c>
      <c r="H1227">
        <v>2.1524999999999999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18.652699999999999</v>
      </c>
      <c r="G1228">
        <v>25.531099999999999</v>
      </c>
      <c r="H1228">
        <v>4.2408000000000001</v>
      </c>
      <c r="I1228">
        <v>12.2636</v>
      </c>
      <c r="J1228">
        <v>58.706299999999999</v>
      </c>
      <c r="K1228">
        <v>101.2936</v>
      </c>
      <c r="L1228">
        <v>32.997199999999999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7.9019000000000004</v>
      </c>
      <c r="G1229">
        <v>6.4188999999999998</v>
      </c>
      <c r="H1229">
        <v>5.4256000000000002</v>
      </c>
      <c r="I1229">
        <v>6.0369000000000002</v>
      </c>
      <c r="J1229">
        <v>5.2988999999999997</v>
      </c>
      <c r="P1229">
        <v>3988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20.8764</v>
      </c>
      <c r="G1230">
        <v>15.969200000000001</v>
      </c>
      <c r="H1230">
        <v>12.0025</v>
      </c>
      <c r="I1230">
        <v>15.2432</v>
      </c>
      <c r="J1230">
        <v>11.848000000000001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2.2907000000000002</v>
      </c>
      <c r="G1231">
        <v>4.282</v>
      </c>
      <c r="H1231">
        <v>9.6694999999999993</v>
      </c>
      <c r="I1231">
        <v>11.3604</v>
      </c>
      <c r="J1231">
        <v>5.4447999999999999</v>
      </c>
      <c r="K1231">
        <v>7.2358000000000002</v>
      </c>
      <c r="L1231">
        <v>1.897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12.410500000000001</v>
      </c>
      <c r="G1232">
        <v>9.8310999999999993</v>
      </c>
      <c r="H1232">
        <v>13.2559</v>
      </c>
      <c r="P1232">
        <v>471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39.4617</v>
      </c>
      <c r="G1233">
        <v>56.303400000000003</v>
      </c>
      <c r="H1233">
        <v>51.234999999999999</v>
      </c>
      <c r="I1233">
        <v>33.219900000000003</v>
      </c>
      <c r="J1233">
        <v>27.7834</v>
      </c>
      <c r="K1233">
        <v>24.828199999999999</v>
      </c>
      <c r="L1233">
        <v>24.494</v>
      </c>
      <c r="M1233">
        <v>8.1282999999999994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41.520899999999997</v>
      </c>
      <c r="G1234">
        <v>99.619900000000001</v>
      </c>
      <c r="H1234">
        <v>38.8566</v>
      </c>
      <c r="I1234">
        <v>34.351300000000002</v>
      </c>
      <c r="J1234">
        <v>25.0183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15.1861</v>
      </c>
      <c r="G1235">
        <v>14.9869</v>
      </c>
      <c r="H1235">
        <v>15.9246</v>
      </c>
      <c r="I1235">
        <v>13.2111</v>
      </c>
      <c r="J1235">
        <v>22.352599999999999</v>
      </c>
      <c r="K1235">
        <v>4.6449999999999996</v>
      </c>
      <c r="P1235">
        <v>137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33.974899999999998</v>
      </c>
      <c r="G1236">
        <v>26.860099999999999</v>
      </c>
      <c r="H1236">
        <v>16.622</v>
      </c>
      <c r="I1236">
        <v>21.178100000000001</v>
      </c>
      <c r="J1236">
        <v>16.6708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24.167999999999999</v>
      </c>
      <c r="G1237">
        <v>19.698799999999999</v>
      </c>
      <c r="H1237">
        <v>15.834300000000001</v>
      </c>
      <c r="I1237">
        <v>7.1597999999999997</v>
      </c>
      <c r="P1237">
        <v>234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14.064</v>
      </c>
      <c r="G1238">
        <v>11.834300000000001</v>
      </c>
      <c r="H1238">
        <v>12.7514</v>
      </c>
      <c r="I1238">
        <v>3.8879000000000001</v>
      </c>
      <c r="J1238">
        <v>5.0842999999999998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5.1779999999999999</v>
      </c>
      <c r="G1239">
        <v>4.3170999999999999</v>
      </c>
      <c r="H1239">
        <v>2.8334999999999999</v>
      </c>
      <c r="I1239">
        <v>13.228199999999999</v>
      </c>
      <c r="J1239">
        <v>2.2820999999999998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0.74480000000000002</v>
      </c>
      <c r="G1240">
        <v>1.0805</v>
      </c>
      <c r="H1240">
        <v>0.69</v>
      </c>
      <c r="I1240">
        <v>0.85580000000000001</v>
      </c>
      <c r="J1240">
        <v>1.1571</v>
      </c>
      <c r="K1240">
        <v>0.67559999999999998</v>
      </c>
      <c r="L1240">
        <v>1.8571</v>
      </c>
      <c r="M1240">
        <v>1.9275</v>
      </c>
      <c r="N1240">
        <v>5.1593</v>
      </c>
      <c r="O1240">
        <v>2.9565999999999999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3.1154000000000002</v>
      </c>
      <c r="G1241">
        <v>4.1318999999999999</v>
      </c>
      <c r="H1241">
        <v>4.0689000000000002</v>
      </c>
      <c r="I1241">
        <v>3.9064000000000001</v>
      </c>
      <c r="J1241">
        <v>3.8210000000000002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2.5184000000000002</v>
      </c>
      <c r="G1242">
        <v>1.5065</v>
      </c>
      <c r="P1242">
        <v>637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6.6292999999999997</v>
      </c>
      <c r="G1243">
        <v>7.5101000000000004</v>
      </c>
      <c r="H1243">
        <v>6.2907999999999999</v>
      </c>
      <c r="I1243">
        <v>5.1843000000000004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15.203099999999999</v>
      </c>
      <c r="G1244">
        <v>6.8803999999999998</v>
      </c>
      <c r="H1244">
        <v>5.6646999999999998</v>
      </c>
      <c r="I1244">
        <v>8.2685999999999993</v>
      </c>
      <c r="J1244">
        <v>7.3432000000000004</v>
      </c>
      <c r="K1244">
        <v>1.5004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9.6442999999999994</v>
      </c>
      <c r="G1245">
        <v>15.1198</v>
      </c>
      <c r="H1245">
        <v>9.2226999999999997</v>
      </c>
      <c r="I1245">
        <v>9.7638999999999996</v>
      </c>
      <c r="J1245">
        <v>3.5497000000000001</v>
      </c>
      <c r="K1245">
        <v>8.0296000000000003</v>
      </c>
      <c r="L1245">
        <v>3.5468000000000002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8.0939999999999994</v>
      </c>
      <c r="G1246">
        <v>13.9445</v>
      </c>
      <c r="H1246">
        <v>18.6935</v>
      </c>
      <c r="I1246">
        <v>15.195600000000001</v>
      </c>
      <c r="J1246">
        <v>16.860399999999998</v>
      </c>
      <c r="K1246">
        <v>11.867000000000001</v>
      </c>
      <c r="L1246">
        <v>23.209399999999999</v>
      </c>
      <c r="M1246">
        <v>3.7349999999999999</v>
      </c>
      <c r="P1246">
        <v>124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23.054500000000001</v>
      </c>
      <c r="G1247">
        <v>15.014200000000001</v>
      </c>
      <c r="H1247">
        <v>10.7311</v>
      </c>
      <c r="I1247">
        <v>18.554500000000001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28.0871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4.4146999999999998</v>
      </c>
      <c r="G1249">
        <v>5.7430000000000003</v>
      </c>
      <c r="H1249">
        <v>5.9370000000000003</v>
      </c>
      <c r="I1249">
        <v>9.7219999999999995</v>
      </c>
      <c r="J1249">
        <v>6.1596000000000002</v>
      </c>
      <c r="P1249">
        <v>181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5.7112999999999996</v>
      </c>
      <c r="G1250">
        <v>6.8956</v>
      </c>
      <c r="H1250">
        <v>5.6742999999999997</v>
      </c>
      <c r="I1250">
        <v>3.0901999999999998</v>
      </c>
      <c r="J1250">
        <v>1.7002999999999999</v>
      </c>
      <c r="P1250">
        <v>507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3.5095999999999998</v>
      </c>
      <c r="G1251">
        <v>2.0929000000000002</v>
      </c>
      <c r="H1251">
        <v>0.99619999999999997</v>
      </c>
      <c r="I1251">
        <v>3.2557</v>
      </c>
      <c r="J1251">
        <v>1.7436</v>
      </c>
      <c r="K1251">
        <v>0.71499999999999997</v>
      </c>
      <c r="L1251">
        <v>1.6667000000000001</v>
      </c>
      <c r="M1251">
        <v>1.4766999999999999</v>
      </c>
      <c r="N1251">
        <v>0.28699999999999998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36.613399999999999</v>
      </c>
      <c r="G1252">
        <v>32.271700000000003</v>
      </c>
      <c r="H1252">
        <v>29.322900000000001</v>
      </c>
      <c r="I1252">
        <v>40.732799999999997</v>
      </c>
      <c r="J1252">
        <v>50.408099999999997</v>
      </c>
      <c r="K1252">
        <v>48.430599999999998</v>
      </c>
      <c r="L1252">
        <v>37.001300000000001</v>
      </c>
      <c r="M1252">
        <v>40.605899999999998</v>
      </c>
      <c r="N1252">
        <v>14.743600000000001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13.6553</v>
      </c>
      <c r="G1253">
        <v>15.0565</v>
      </c>
      <c r="H1253">
        <v>9.5213999999999999</v>
      </c>
      <c r="I1253">
        <v>13.9467</v>
      </c>
      <c r="J1253">
        <v>10.0892</v>
      </c>
      <c r="K1253">
        <v>16.3263</v>
      </c>
      <c r="L1253">
        <v>11.7783</v>
      </c>
      <c r="M1253">
        <v>2.8672</v>
      </c>
      <c r="P1253">
        <v>148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2.7641</v>
      </c>
      <c r="G1254">
        <v>4.0469999999999997</v>
      </c>
      <c r="H1254">
        <v>2.4375</v>
      </c>
      <c r="I1254">
        <v>3.6282999999999999</v>
      </c>
      <c r="J1254">
        <v>6.0964999999999998</v>
      </c>
      <c r="K1254">
        <v>3.9788000000000001</v>
      </c>
      <c r="L1254">
        <v>6.4760999999999997</v>
      </c>
      <c r="M1254">
        <v>5.1421999999999999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11.013400000000001</v>
      </c>
      <c r="G1255">
        <v>15.0831</v>
      </c>
      <c r="H1255">
        <v>15.8445</v>
      </c>
      <c r="I1255">
        <v>10.274699999999999</v>
      </c>
      <c r="J1255">
        <v>18.267099999999999</v>
      </c>
      <c r="K1255">
        <v>14.526899999999999</v>
      </c>
      <c r="L1255">
        <v>6.0862999999999996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143.5608</v>
      </c>
      <c r="G1256">
        <v>103.0582</v>
      </c>
      <c r="H1256">
        <v>90.685500000000005</v>
      </c>
      <c r="I1256">
        <v>160.1036</v>
      </c>
      <c r="J1256">
        <v>148.31710000000001</v>
      </c>
      <c r="K1256">
        <v>86.017600000000002</v>
      </c>
      <c r="L1256">
        <v>45.752000000000002</v>
      </c>
      <c r="M1256">
        <v>13.2258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4.8536999999999999</v>
      </c>
      <c r="G1257">
        <v>6.5709</v>
      </c>
      <c r="H1257">
        <v>0</v>
      </c>
      <c r="I1257">
        <v>0</v>
      </c>
      <c r="J1257">
        <v>0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15.811299999999999</v>
      </c>
      <c r="G1258">
        <v>17.035699999999999</v>
      </c>
      <c r="H1258">
        <v>7.5551000000000004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26.0197</v>
      </c>
      <c r="G1259">
        <v>37.868600000000001</v>
      </c>
      <c r="H1259">
        <v>137.6611</v>
      </c>
      <c r="I1259">
        <v>157.6601</v>
      </c>
      <c r="J1259">
        <v>97.981200000000001</v>
      </c>
      <c r="K1259">
        <v>137.7928</v>
      </c>
      <c r="L1259">
        <v>105.767</v>
      </c>
      <c r="M1259">
        <v>29.513500000000001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6.0587</v>
      </c>
      <c r="G1260">
        <v>15.571</v>
      </c>
      <c r="H1260">
        <v>13.8202</v>
      </c>
      <c r="I1260">
        <v>12.904299999999999</v>
      </c>
      <c r="J1260">
        <v>11.4421</v>
      </c>
      <c r="K1260">
        <v>17.062799999999999</v>
      </c>
      <c r="L1260">
        <v>7.9358000000000004</v>
      </c>
      <c r="P1260">
        <v>172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2.3721999999999999</v>
      </c>
      <c r="G1261">
        <v>8.7723999999999993</v>
      </c>
      <c r="H1261">
        <v>8.9118999999999993</v>
      </c>
      <c r="I1261">
        <v>3.7311000000000001</v>
      </c>
      <c r="J1261">
        <v>6.8574999999999999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4.7816999999999998</v>
      </c>
      <c r="G1262">
        <v>63.0124</v>
      </c>
      <c r="H1262">
        <v>40.3887</v>
      </c>
      <c r="I1262">
        <v>24.569600000000001</v>
      </c>
      <c r="J1262">
        <v>31.461400000000001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15.8652</v>
      </c>
      <c r="G1263">
        <v>16.727499999999999</v>
      </c>
      <c r="H1263">
        <v>6.9039999999999999</v>
      </c>
      <c r="I1263">
        <v>8.0663999999999998</v>
      </c>
      <c r="J1263">
        <v>6.5885999999999996</v>
      </c>
      <c r="K1263">
        <v>5.4691000000000001</v>
      </c>
      <c r="L1263">
        <v>1.4894000000000001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6.7713999999999999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9.6527999999999992</v>
      </c>
      <c r="G1266">
        <v>11.4023</v>
      </c>
      <c r="H1266">
        <v>8.8806999999999992</v>
      </c>
      <c r="I1266">
        <v>11.342599999999999</v>
      </c>
      <c r="J1266">
        <v>17.1053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10.2837</v>
      </c>
      <c r="G1267">
        <v>13.320399999999999</v>
      </c>
      <c r="H1267">
        <v>7.7618</v>
      </c>
      <c r="P1267">
        <v>349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0.69030000000000002</v>
      </c>
      <c r="G1268">
        <v>1.0965</v>
      </c>
      <c r="H1268">
        <v>0.88839999999999997</v>
      </c>
      <c r="I1268">
        <v>0.86350000000000005</v>
      </c>
      <c r="J1268">
        <v>0.50409999999999999</v>
      </c>
      <c r="K1268">
        <v>4.0848000000000004</v>
      </c>
      <c r="L1268">
        <v>1.734</v>
      </c>
      <c r="M1268">
        <v>1.4164000000000001</v>
      </c>
      <c r="N1268">
        <v>2.2364999999999999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32.441600000000001</v>
      </c>
      <c r="G1269">
        <v>25.9026</v>
      </c>
      <c r="H1269">
        <v>36.440899999999999</v>
      </c>
      <c r="I1269">
        <v>62.4816</v>
      </c>
      <c r="J1269">
        <v>17.172699999999999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19.901</v>
      </c>
      <c r="G1270">
        <v>16.449300000000001</v>
      </c>
      <c r="H1270">
        <v>9.1638999999999999</v>
      </c>
      <c r="I1270">
        <v>15.0123</v>
      </c>
      <c r="J1270">
        <v>22.022400000000001</v>
      </c>
      <c r="K1270">
        <v>10.6296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9.1832999999999991</v>
      </c>
      <c r="G1271">
        <v>11.987</v>
      </c>
      <c r="H1271">
        <v>12.232699999999999</v>
      </c>
      <c r="I1271">
        <v>7.7518000000000002</v>
      </c>
      <c r="J1271">
        <v>8.1845999999999997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13.1416</v>
      </c>
      <c r="G1272">
        <v>18.370699999999999</v>
      </c>
      <c r="H1272">
        <v>11.407400000000001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7.3716999999999997</v>
      </c>
      <c r="G1273">
        <v>6.9701000000000004</v>
      </c>
      <c r="H1273">
        <v>14.4343</v>
      </c>
      <c r="I1273">
        <v>9.7751999999999999</v>
      </c>
      <c r="J1273">
        <v>3.7010999999999998</v>
      </c>
      <c r="K1273">
        <v>6.8772000000000002</v>
      </c>
      <c r="L1273">
        <v>9.9671000000000003</v>
      </c>
      <c r="M1273">
        <v>8.7331000000000003</v>
      </c>
      <c r="N1273">
        <v>5.3426</v>
      </c>
      <c r="O1273">
        <v>12.991899999999999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12.1074</v>
      </c>
      <c r="G1274">
        <v>3.2955999999999999</v>
      </c>
      <c r="H1274">
        <v>2.9632999999999998</v>
      </c>
      <c r="I1274">
        <v>4.4363000000000001</v>
      </c>
      <c r="J1274">
        <v>1.4414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11.797000000000001</v>
      </c>
      <c r="G1275">
        <v>1.7403999999999999</v>
      </c>
      <c r="H1275">
        <v>1.2318</v>
      </c>
      <c r="I1275">
        <v>3.8822999999999999</v>
      </c>
      <c r="J1275">
        <v>2.8896999999999999</v>
      </c>
      <c r="K1275">
        <v>2.0840999999999998</v>
      </c>
      <c r="L1275">
        <v>0.32079999999999997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2.0346000000000002</v>
      </c>
      <c r="G1276">
        <v>2.6871</v>
      </c>
      <c r="H1276">
        <v>2.8498999999999999</v>
      </c>
      <c r="I1276">
        <v>3.9422000000000001</v>
      </c>
      <c r="J1276">
        <v>5.8868999999999998</v>
      </c>
      <c r="K1276">
        <v>5.1486999999999998</v>
      </c>
      <c r="L1276">
        <v>2.1215999999999999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5.4482999999999997</v>
      </c>
      <c r="G1277">
        <v>3.6724000000000001</v>
      </c>
      <c r="H1277">
        <v>3.1922999999999999</v>
      </c>
      <c r="I1277">
        <v>3.7097000000000002</v>
      </c>
      <c r="J1277">
        <v>5.1940999999999997</v>
      </c>
      <c r="K1277">
        <v>6.6443000000000003</v>
      </c>
      <c r="L1277">
        <v>3.5059999999999998</v>
      </c>
      <c r="M1277">
        <v>2.2444000000000002</v>
      </c>
      <c r="P1277">
        <v>12810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40.926000000000002</v>
      </c>
      <c r="G1278">
        <v>20.8184</v>
      </c>
      <c r="H1278">
        <v>29.3827</v>
      </c>
      <c r="I1278">
        <v>29.6296</v>
      </c>
      <c r="J1278">
        <v>13.2256</v>
      </c>
      <c r="K1278">
        <v>34.463000000000001</v>
      </c>
      <c r="L1278">
        <v>34.206899999999997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6.8898999999999999</v>
      </c>
      <c r="G1279">
        <v>4.6939000000000002</v>
      </c>
      <c r="H1279">
        <v>5.5404</v>
      </c>
      <c r="I1279">
        <v>8.8085000000000004</v>
      </c>
      <c r="J1279">
        <v>5.8638000000000003</v>
      </c>
      <c r="K1279">
        <v>3.3125</v>
      </c>
      <c r="L1279">
        <v>2.8344999999999998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2.8957999999999999</v>
      </c>
      <c r="G1280">
        <v>4.5392999999999999</v>
      </c>
      <c r="H1280">
        <v>4.0609000000000002</v>
      </c>
      <c r="I1280">
        <v>2.9878999999999998</v>
      </c>
      <c r="J1280">
        <v>0.89259999999999995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16.141200000000001</v>
      </c>
      <c r="G1281">
        <v>19.561900000000001</v>
      </c>
      <c r="H1281">
        <v>13.138</v>
      </c>
      <c r="I1281">
        <v>10.879899999999999</v>
      </c>
      <c r="P1281">
        <v>88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8.1282999999999994</v>
      </c>
      <c r="G1282">
        <v>27.347799999999999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4.2733999999999996</v>
      </c>
      <c r="G1283">
        <v>4.4795999999999996</v>
      </c>
      <c r="H1283">
        <v>3.2012999999999998</v>
      </c>
      <c r="I1283">
        <v>5.3647999999999998</v>
      </c>
      <c r="J1283">
        <v>5.3590999999999998</v>
      </c>
      <c r="K1283">
        <v>7.0073999999999996</v>
      </c>
      <c r="L1283">
        <v>7.8273000000000001</v>
      </c>
      <c r="M1283">
        <v>2.9413999999999998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1.8002</v>
      </c>
      <c r="G1284">
        <v>3.3582000000000001</v>
      </c>
      <c r="H1284">
        <v>17.416</v>
      </c>
      <c r="I1284">
        <v>8.0885999999999996</v>
      </c>
      <c r="J1284">
        <v>2.4550999999999998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5.6976000000000004</v>
      </c>
      <c r="G1285">
        <v>2.6171000000000002</v>
      </c>
      <c r="H1285">
        <v>2.0190999999999999</v>
      </c>
      <c r="I1285">
        <v>1.4754</v>
      </c>
      <c r="J1285">
        <v>2.5647000000000002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5.9634999999999998</v>
      </c>
      <c r="G1286">
        <v>5.3597999999999999</v>
      </c>
      <c r="H1286">
        <v>5.7304000000000004</v>
      </c>
      <c r="I1286">
        <v>5.5088999999999997</v>
      </c>
      <c r="J1286">
        <v>6.3061999999999996</v>
      </c>
      <c r="K1286">
        <v>5.3994999999999997</v>
      </c>
      <c r="L1286">
        <v>2.2174999999999998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1.4957</v>
      </c>
      <c r="G1287">
        <v>1.6020000000000001</v>
      </c>
      <c r="H1287">
        <v>2.3130999999999999</v>
      </c>
      <c r="I1287">
        <v>0.37230000000000002</v>
      </c>
      <c r="J1287">
        <v>0.53459999999999996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21.559899999999999</v>
      </c>
      <c r="G1288">
        <v>38.0852</v>
      </c>
      <c r="H1288">
        <v>17.776900000000001</v>
      </c>
      <c r="I1288">
        <v>21.048400000000001</v>
      </c>
      <c r="J1288">
        <v>15.468299999999999</v>
      </c>
      <c r="K1288">
        <v>9.1646000000000001</v>
      </c>
      <c r="L1288">
        <v>5.7607999999999997</v>
      </c>
      <c r="P1288">
        <v>404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11.537599999999999</v>
      </c>
      <c r="G1289">
        <v>15.105</v>
      </c>
      <c r="H1289">
        <v>5.0434000000000001</v>
      </c>
      <c r="I1289">
        <v>6.5472999999999999</v>
      </c>
      <c r="J1289">
        <v>4.3147000000000002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23.209800000000001</v>
      </c>
      <c r="G1290">
        <v>20.741199999999999</v>
      </c>
      <c r="H1290">
        <v>21.0854</v>
      </c>
      <c r="I1290">
        <v>18.5351</v>
      </c>
      <c r="J1290">
        <v>14.2727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10.585100000000001</v>
      </c>
      <c r="G1291">
        <v>11.2812</v>
      </c>
      <c r="H1291">
        <v>10.8005</v>
      </c>
      <c r="I1291">
        <v>14.6785</v>
      </c>
      <c r="J1291">
        <v>17.339600000000001</v>
      </c>
      <c r="K1291">
        <v>24.202100000000002</v>
      </c>
      <c r="L1291">
        <v>28.186</v>
      </c>
      <c r="M1291">
        <v>20.177499999999998</v>
      </c>
      <c r="N1291">
        <v>41.007399999999997</v>
      </c>
      <c r="O1291">
        <v>21.036899999999999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22.950500000000002</v>
      </c>
      <c r="G1292">
        <v>18.385999999999999</v>
      </c>
      <c r="H1292">
        <v>10.1515</v>
      </c>
      <c r="I1292">
        <v>10.474299999999999</v>
      </c>
      <c r="J1292">
        <v>6.1608000000000001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7.2220000000000004</v>
      </c>
      <c r="G1293">
        <v>8.6216000000000008</v>
      </c>
      <c r="H1293">
        <v>7.0492999999999997</v>
      </c>
      <c r="I1293">
        <v>8.5463000000000005</v>
      </c>
      <c r="J1293">
        <v>7.9939999999999998</v>
      </c>
      <c r="K1293">
        <v>7.0518999999999998</v>
      </c>
      <c r="L1293">
        <v>5.8837999999999999</v>
      </c>
      <c r="M1293">
        <v>5.9554999999999998</v>
      </c>
      <c r="N1293">
        <v>1.9702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3.1858</v>
      </c>
      <c r="G1294">
        <v>7.6635</v>
      </c>
      <c r="H1294">
        <v>4.7736999999999998</v>
      </c>
      <c r="I1294">
        <v>7.2214999999999998</v>
      </c>
      <c r="J1294">
        <v>7.9897999999999998</v>
      </c>
      <c r="K1294">
        <v>10.600300000000001</v>
      </c>
      <c r="L1294">
        <v>10.748900000000001</v>
      </c>
      <c r="M1294">
        <v>18.277100000000001</v>
      </c>
      <c r="N1294">
        <v>12.3828</v>
      </c>
      <c r="P1294">
        <v>35443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19.955100000000002</v>
      </c>
      <c r="G1295">
        <v>10.499499999999999</v>
      </c>
      <c r="H1295">
        <v>8.6442999999999994</v>
      </c>
      <c r="I1295">
        <v>16.827100000000002</v>
      </c>
      <c r="J1295">
        <v>10.576700000000001</v>
      </c>
      <c r="K1295">
        <v>14.491400000000001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3.3815</v>
      </c>
      <c r="G1296">
        <v>3.5097999999999998</v>
      </c>
      <c r="H1296">
        <v>4.8691000000000004</v>
      </c>
      <c r="I1296">
        <v>1.9274</v>
      </c>
      <c r="J1296">
        <v>2.6564999999999999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5.0064000000000002</v>
      </c>
      <c r="G1297">
        <v>2.6737000000000002</v>
      </c>
      <c r="H1297">
        <v>3.5989</v>
      </c>
      <c r="P1297">
        <v>141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3.149</v>
      </c>
      <c r="G1298">
        <v>2.7656000000000001</v>
      </c>
      <c r="H1298">
        <v>3.0089000000000001</v>
      </c>
      <c r="I1298">
        <v>3.048</v>
      </c>
      <c r="J1298">
        <v>3.1993</v>
      </c>
      <c r="P1298">
        <v>212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12.091100000000001</v>
      </c>
      <c r="G1299">
        <v>22.364100000000001</v>
      </c>
      <c r="H1299">
        <v>31.541799999999999</v>
      </c>
      <c r="I1299">
        <v>21.518899999999999</v>
      </c>
      <c r="J1299">
        <v>25.420500000000001</v>
      </c>
      <c r="P1299">
        <v>192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8.5785999999999998</v>
      </c>
      <c r="G1300">
        <v>4.5738000000000003</v>
      </c>
      <c r="H1300">
        <v>14.3832</v>
      </c>
      <c r="I1300">
        <v>25.571899999999999</v>
      </c>
      <c r="J1300">
        <v>11.8507</v>
      </c>
      <c r="P1300">
        <v>193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2.7025999999999999</v>
      </c>
      <c r="G1301">
        <v>3.0508999999999999</v>
      </c>
      <c r="H1301">
        <v>4.0990000000000002</v>
      </c>
      <c r="I1301">
        <v>2.4741</v>
      </c>
      <c r="J1301">
        <v>2.6482999999999999</v>
      </c>
      <c r="P1301">
        <v>181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37.738</v>
      </c>
      <c r="G1302">
        <v>31.1661</v>
      </c>
      <c r="H1302">
        <v>52.827100000000002</v>
      </c>
      <c r="I1302">
        <v>92.245199999999997</v>
      </c>
      <c r="J1302">
        <v>57.684100000000001</v>
      </c>
      <c r="P1302">
        <v>1502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3.2265000000000001</v>
      </c>
      <c r="G1303">
        <v>3.7989999999999999</v>
      </c>
      <c r="H1303">
        <v>2.5987</v>
      </c>
      <c r="I1303">
        <v>5.1595000000000004</v>
      </c>
      <c r="J1303">
        <v>3.3241999999999998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39.223100000000002</v>
      </c>
      <c r="G1304">
        <v>36.816400000000002</v>
      </c>
      <c r="H1304">
        <v>18.404199999999999</v>
      </c>
      <c r="I1304">
        <v>39.494</v>
      </c>
      <c r="J1304">
        <v>61.957000000000001</v>
      </c>
      <c r="K1304">
        <v>30.195900000000002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9.8643999999999998</v>
      </c>
      <c r="G1305">
        <v>10.8612</v>
      </c>
      <c r="H1305">
        <v>2.5924999999999998</v>
      </c>
      <c r="I1305">
        <v>2.8041999999999998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24.374500000000001</v>
      </c>
      <c r="G1306">
        <v>20.107500000000002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16.991700000000002</v>
      </c>
      <c r="G1307">
        <v>18.5487</v>
      </c>
      <c r="H1307">
        <v>18.011199999999999</v>
      </c>
      <c r="I1307">
        <v>18.416699999999999</v>
      </c>
      <c r="J1307">
        <v>17.050599999999999</v>
      </c>
      <c r="K1307">
        <v>17.8734</v>
      </c>
      <c r="L1307">
        <v>14.2728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28.5473</v>
      </c>
      <c r="G1308">
        <v>28.343</v>
      </c>
      <c r="H1308">
        <v>35.810699999999997</v>
      </c>
      <c r="I1308">
        <v>40.253399999999999</v>
      </c>
      <c r="J1308">
        <v>6.3494000000000002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45.743200000000002</v>
      </c>
      <c r="G1309">
        <v>43.328000000000003</v>
      </c>
      <c r="H1309">
        <v>24.4054</v>
      </c>
      <c r="I1309">
        <v>17.805399999999999</v>
      </c>
      <c r="J1309">
        <v>3.4685999999999999</v>
      </c>
      <c r="K1309">
        <v>1.9421999999999999</v>
      </c>
      <c r="L1309">
        <v>7.0914999999999999</v>
      </c>
      <c r="M1309">
        <v>4.8319000000000001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15.370100000000001</v>
      </c>
      <c r="G1310">
        <v>43.0197</v>
      </c>
      <c r="H1310">
        <v>50.941699999999997</v>
      </c>
      <c r="I1310">
        <v>36.334400000000002</v>
      </c>
      <c r="J1310">
        <v>66.081599999999995</v>
      </c>
      <c r="K1310">
        <v>39.601100000000002</v>
      </c>
      <c r="L1310">
        <v>36.07</v>
      </c>
      <c r="M1310">
        <v>71.0595</v>
      </c>
      <c r="N1310">
        <v>36.466700000000003</v>
      </c>
      <c r="O1310">
        <v>29.368300000000001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2.5745</v>
      </c>
      <c r="G1311">
        <v>2.8772000000000002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10.1242</v>
      </c>
      <c r="G1312">
        <v>8.3009000000000004</v>
      </c>
      <c r="H1312">
        <v>12.941599999999999</v>
      </c>
      <c r="I1312">
        <v>11.850899999999999</v>
      </c>
      <c r="J1312">
        <v>9.4526000000000003</v>
      </c>
      <c r="K1312">
        <v>1.5145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89.107900000000001</v>
      </c>
      <c r="G1313">
        <v>42.5077</v>
      </c>
      <c r="H1313">
        <v>40.480400000000003</v>
      </c>
      <c r="I1313">
        <v>41.970500000000001</v>
      </c>
      <c r="J1313">
        <v>116.25839999999999</v>
      </c>
      <c r="K1313">
        <v>48.252499999999998</v>
      </c>
      <c r="L1313">
        <v>7.0336999999999996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2.8157999999999999</v>
      </c>
      <c r="G1314">
        <v>2.6086999999999998</v>
      </c>
      <c r="H1314">
        <v>2.3439999999999999</v>
      </c>
      <c r="I1314">
        <v>3.9784000000000002</v>
      </c>
      <c r="J1314">
        <v>6.7683</v>
      </c>
      <c r="K1314">
        <v>6.6010999999999997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9.7283000000000008</v>
      </c>
      <c r="G1315">
        <v>41.292000000000002</v>
      </c>
      <c r="H1315">
        <v>0.59009999999999996</v>
      </c>
      <c r="P1315">
        <v>294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41.996600000000001</v>
      </c>
      <c r="G1316">
        <v>56.834099999999999</v>
      </c>
      <c r="H1316">
        <v>59.904600000000002</v>
      </c>
      <c r="I1316">
        <v>31.4466</v>
      </c>
      <c r="J1316">
        <v>16.0596</v>
      </c>
      <c r="K1316">
        <v>28.656199999999998</v>
      </c>
      <c r="L1316">
        <v>39.786799999999999</v>
      </c>
      <c r="P1316">
        <v>4239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7.9081999999999999</v>
      </c>
      <c r="G1317">
        <v>13.218299999999999</v>
      </c>
      <c r="H1317">
        <v>11.587400000000001</v>
      </c>
      <c r="I1317">
        <v>11.173999999999999</v>
      </c>
      <c r="J1317">
        <v>6.7568999999999999</v>
      </c>
      <c r="K1317">
        <v>10.3414</v>
      </c>
      <c r="L1317">
        <v>15.3688</v>
      </c>
      <c r="M1317">
        <v>5.4707999999999997</v>
      </c>
      <c r="N1317">
        <v>1.859</v>
      </c>
      <c r="P1317">
        <v>454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14.944800000000001</v>
      </c>
      <c r="G1318">
        <v>27.663399999999999</v>
      </c>
      <c r="H1318">
        <v>12.557700000000001</v>
      </c>
      <c r="I1318">
        <v>7.8278999999999996</v>
      </c>
      <c r="J1318">
        <v>4.6951999999999998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1.8723000000000001</v>
      </c>
      <c r="G1319">
        <v>2.7025999999999999</v>
      </c>
      <c r="H1319">
        <v>2.8408000000000002</v>
      </c>
      <c r="I1319">
        <v>3.0461</v>
      </c>
      <c r="J1319">
        <v>1.4576</v>
      </c>
      <c r="P1319">
        <v>407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12.607200000000001</v>
      </c>
      <c r="G1320">
        <v>9.1542999999999992</v>
      </c>
      <c r="H1320">
        <v>9.9986999999999995</v>
      </c>
      <c r="I1320">
        <v>10.311400000000001</v>
      </c>
      <c r="J1320">
        <v>9.6826000000000008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16.2013</v>
      </c>
      <c r="G1321">
        <v>11.5029</v>
      </c>
      <c r="H1321">
        <v>13.488300000000001</v>
      </c>
      <c r="I1321">
        <v>12.770899999999999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2.9073000000000002</v>
      </c>
      <c r="G1322">
        <v>2.6436999999999999</v>
      </c>
      <c r="H1322">
        <v>3.1217999999999999</v>
      </c>
      <c r="I1322">
        <v>2.2115999999999998</v>
      </c>
      <c r="J1322">
        <v>2.4636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3.1206999999999998</v>
      </c>
      <c r="G1323">
        <v>1.8103</v>
      </c>
      <c r="H1323">
        <v>1.1337999999999999</v>
      </c>
      <c r="P1323">
        <v>492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12.2225</v>
      </c>
      <c r="G1324">
        <v>5.6669</v>
      </c>
      <c r="H1324">
        <v>9.2860999999999994</v>
      </c>
      <c r="I1324">
        <v>10.9604</v>
      </c>
      <c r="J1324">
        <v>51.148299999999999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6.1153000000000004</v>
      </c>
      <c r="G1325">
        <v>5.5145999999999997</v>
      </c>
      <c r="H1325">
        <v>4.7606999999999999</v>
      </c>
      <c r="I1325">
        <v>4.2633999999999999</v>
      </c>
      <c r="J1325">
        <v>12.6325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2.0253000000000001</v>
      </c>
      <c r="G1326">
        <v>2.2631000000000001</v>
      </c>
      <c r="H1326">
        <v>1.0640000000000001</v>
      </c>
      <c r="I1326">
        <v>1.599</v>
      </c>
      <c r="J1326">
        <v>0.33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6.8410000000000002</v>
      </c>
      <c r="G1327">
        <v>13.8986</v>
      </c>
      <c r="H1327">
        <v>13.7089</v>
      </c>
      <c r="I1327">
        <v>22.991199999999999</v>
      </c>
      <c r="J1327">
        <v>20.067399999999999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6.2519</v>
      </c>
      <c r="G1328">
        <v>13.1394</v>
      </c>
      <c r="H1328">
        <v>11.973000000000001</v>
      </c>
      <c r="I1328">
        <v>14.1729</v>
      </c>
      <c r="J1328">
        <v>65.107399999999998</v>
      </c>
      <c r="P1328">
        <v>328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3.7338</v>
      </c>
      <c r="G1329">
        <v>3.9178999999999999</v>
      </c>
      <c r="H1329">
        <v>5.5124000000000004</v>
      </c>
      <c r="I1329">
        <v>1.6959</v>
      </c>
      <c r="J1329">
        <v>0</v>
      </c>
      <c r="P1329">
        <v>357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27.458200000000001</v>
      </c>
      <c r="G1330">
        <v>27.646699999999999</v>
      </c>
      <c r="H1330">
        <v>41.683599999999998</v>
      </c>
      <c r="I1330">
        <v>30.925599999999999</v>
      </c>
      <c r="J1330">
        <v>20.700299999999999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19.365300000000001</v>
      </c>
      <c r="G1331">
        <v>23.074200000000001</v>
      </c>
      <c r="H1331">
        <v>7.4329000000000001</v>
      </c>
      <c r="I1331">
        <v>7.1043000000000003</v>
      </c>
      <c r="J1331">
        <v>11.392099999999999</v>
      </c>
      <c r="K1331">
        <v>14.3727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20.3109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2.7844000000000002</v>
      </c>
      <c r="G1333">
        <v>2.8071000000000002</v>
      </c>
      <c r="H1333">
        <v>1.3085</v>
      </c>
      <c r="I1333">
        <v>3.6459000000000001</v>
      </c>
      <c r="J1333">
        <v>4.7018000000000004</v>
      </c>
      <c r="K1333">
        <v>3.0326</v>
      </c>
      <c r="L1333">
        <v>1.1733</v>
      </c>
      <c r="P1333">
        <v>2555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19.9556</v>
      </c>
      <c r="G1334">
        <v>20.574999999999999</v>
      </c>
      <c r="H1334">
        <v>43.564700000000002</v>
      </c>
      <c r="I1334">
        <v>46.150199999999998</v>
      </c>
      <c r="J1334">
        <v>5.6746999999999996</v>
      </c>
      <c r="P1334">
        <v>203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21.884599999999999</v>
      </c>
      <c r="G1335">
        <v>21.4511</v>
      </c>
      <c r="H1335">
        <v>30.259899999999998</v>
      </c>
      <c r="I1335">
        <v>28.444800000000001</v>
      </c>
      <c r="J1335">
        <v>21.1889</v>
      </c>
      <c r="K1335">
        <v>16.222300000000001</v>
      </c>
      <c r="P1335">
        <v>2366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21.1434</v>
      </c>
      <c r="G1336">
        <v>23.281500000000001</v>
      </c>
      <c r="H1336">
        <v>22.625699999999998</v>
      </c>
      <c r="I1336">
        <v>22.5688</v>
      </c>
      <c r="J1336">
        <v>32.643500000000003</v>
      </c>
      <c r="K1336">
        <v>20.559899999999999</v>
      </c>
      <c r="L1336">
        <v>24.2059</v>
      </c>
      <c r="M1336">
        <v>23.588699999999999</v>
      </c>
      <c r="N1336">
        <v>8.1163000000000007</v>
      </c>
      <c r="P1336">
        <v>205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31.534800000000001</v>
      </c>
      <c r="G1337">
        <v>52.741</v>
      </c>
      <c r="H1337">
        <v>46.134500000000003</v>
      </c>
      <c r="I1337">
        <v>62.072699999999998</v>
      </c>
      <c r="J1337">
        <v>62.689</v>
      </c>
      <c r="K1337">
        <v>56.209699999999998</v>
      </c>
      <c r="L1337">
        <v>35.018099999999997</v>
      </c>
      <c r="M1337">
        <v>30.661999999999999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8.5143000000000004</v>
      </c>
      <c r="G1338">
        <v>10.7417</v>
      </c>
      <c r="H1338">
        <v>5.6925999999999997</v>
      </c>
      <c r="I1338">
        <v>9.9004999999999992</v>
      </c>
      <c r="J1338">
        <v>6.9776999999999996</v>
      </c>
      <c r="K1338">
        <v>4.9374000000000002</v>
      </c>
      <c r="L1338">
        <v>7.5480999999999998</v>
      </c>
      <c r="P1338">
        <v>383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2.2235999999999998</v>
      </c>
      <c r="G1339">
        <v>5.8634000000000004</v>
      </c>
      <c r="H1339">
        <v>2.3163999999999998</v>
      </c>
      <c r="I1339">
        <v>1.6661999999999999</v>
      </c>
      <c r="J1339">
        <v>2.6509999999999998</v>
      </c>
      <c r="K1339">
        <v>0.32500000000000001</v>
      </c>
      <c r="P1339">
        <v>54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35.146999999999998</v>
      </c>
      <c r="G1340">
        <v>49.282699999999998</v>
      </c>
      <c r="H1340">
        <v>21.622900000000001</v>
      </c>
      <c r="I1340">
        <v>40.333500000000001</v>
      </c>
      <c r="J1340">
        <v>17.7653</v>
      </c>
      <c r="K1340">
        <v>15.784700000000001</v>
      </c>
      <c r="L1340">
        <v>10.102499999999999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1.363</v>
      </c>
      <c r="P1341">
        <v>75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27.529900000000001</v>
      </c>
      <c r="G1342">
        <v>17.028199999999998</v>
      </c>
      <c r="H1342">
        <v>16.035900000000002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29.392299999999999</v>
      </c>
      <c r="G1343">
        <v>18.680499999999999</v>
      </c>
      <c r="H1343">
        <v>25.421600000000002</v>
      </c>
      <c r="I1343">
        <v>17.850100000000001</v>
      </c>
      <c r="J1343">
        <v>14.261699999999999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13.866899999999999</v>
      </c>
      <c r="G1344">
        <v>15.092599999999999</v>
      </c>
      <c r="H1344">
        <v>3.6173000000000002</v>
      </c>
      <c r="I1344">
        <v>3.9453999999999998</v>
      </c>
      <c r="J1344">
        <v>15.077299999999999</v>
      </c>
      <c r="P1344">
        <v>86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9.9123999999999999</v>
      </c>
      <c r="G1345">
        <v>8.9208999999999996</v>
      </c>
      <c r="H1345">
        <v>7.7045000000000003</v>
      </c>
      <c r="I1345">
        <v>10.174300000000001</v>
      </c>
      <c r="J1345">
        <v>11.511699999999999</v>
      </c>
      <c r="P1345">
        <v>126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10.913500000000001</v>
      </c>
      <c r="G1346">
        <v>10.577</v>
      </c>
      <c r="H1346">
        <v>13.464</v>
      </c>
      <c r="I1346">
        <v>6.9095000000000004</v>
      </c>
      <c r="J1346">
        <v>5.6414</v>
      </c>
      <c r="P1346">
        <v>266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16.7974</v>
      </c>
      <c r="G1347">
        <v>11.694100000000001</v>
      </c>
      <c r="H1347">
        <v>8.0239999999999991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70.985900000000001</v>
      </c>
      <c r="G1348">
        <v>103.55589999999999</v>
      </c>
      <c r="H1348">
        <v>71.686199999999999</v>
      </c>
      <c r="I1348">
        <v>20.027200000000001</v>
      </c>
      <c r="J1348">
        <v>37.494900000000001</v>
      </c>
      <c r="K1348">
        <v>41.025700000000001</v>
      </c>
      <c r="L1348">
        <v>45.567900000000002</v>
      </c>
      <c r="M1348">
        <v>48.152299999999997</v>
      </c>
      <c r="N1348">
        <v>33.260899999999999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17.887799999999999</v>
      </c>
      <c r="G1349">
        <v>16.499199999999998</v>
      </c>
      <c r="H1349">
        <v>15.2911</v>
      </c>
      <c r="I1349">
        <v>7.9492000000000003</v>
      </c>
      <c r="J1349">
        <v>9.9619</v>
      </c>
      <c r="K1349">
        <v>13.487299999999999</v>
      </c>
      <c r="L1349">
        <v>2.29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183.6686</v>
      </c>
      <c r="G1350">
        <v>70.758200000000002</v>
      </c>
      <c r="H1350">
        <v>40.415900000000001</v>
      </c>
      <c r="I1350">
        <v>18.213699999999999</v>
      </c>
      <c r="J1350">
        <v>21.239699999999999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7.7511000000000001</v>
      </c>
      <c r="G1351">
        <v>3.8714</v>
      </c>
      <c r="H1351">
        <v>3.6372</v>
      </c>
      <c r="I1351">
        <v>4.0507999999999997</v>
      </c>
      <c r="J1351">
        <v>5.0141999999999998</v>
      </c>
      <c r="K1351">
        <v>6.6264000000000003</v>
      </c>
      <c r="L1351">
        <v>3.7751000000000001</v>
      </c>
      <c r="M1351">
        <v>0.95950000000000002</v>
      </c>
      <c r="N1351">
        <v>0.5131</v>
      </c>
      <c r="P1351">
        <v>137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154.70609999999999</v>
      </c>
      <c r="G1352">
        <v>43.8887</v>
      </c>
      <c r="H1352">
        <v>19.663</v>
      </c>
      <c r="I1352">
        <v>23.360600000000002</v>
      </c>
      <c r="J1352">
        <v>20.4983</v>
      </c>
      <c r="K1352">
        <v>23.857399999999998</v>
      </c>
      <c r="L1352">
        <v>1.9715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8.2409999999999997</v>
      </c>
      <c r="G1353">
        <v>10.4861</v>
      </c>
      <c r="H1353">
        <v>1.9333</v>
      </c>
      <c r="P1353">
        <v>226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11.313599999999999</v>
      </c>
      <c r="G1354">
        <v>8.7382000000000009</v>
      </c>
      <c r="H1354">
        <v>7.8192000000000004</v>
      </c>
      <c r="I1354">
        <v>12.0039</v>
      </c>
      <c r="J1354">
        <v>20.811399999999999</v>
      </c>
      <c r="K1354">
        <v>10.4711</v>
      </c>
      <c r="L1354">
        <v>14.4831</v>
      </c>
      <c r="M1354">
        <v>5.8956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10.6858</v>
      </c>
      <c r="G1355">
        <v>111.0231</v>
      </c>
      <c r="H1355">
        <v>15.950799999999999</v>
      </c>
      <c r="I1355">
        <v>24.794</v>
      </c>
      <c r="J1355">
        <v>43.2746</v>
      </c>
      <c r="K1355">
        <v>97.929299999999998</v>
      </c>
      <c r="L1355">
        <v>82.894999999999996</v>
      </c>
      <c r="M1355">
        <v>31.8093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5.0050999999999997</v>
      </c>
      <c r="G1356">
        <v>21.085000000000001</v>
      </c>
      <c r="H1356">
        <v>52.900799999999997</v>
      </c>
      <c r="I1356">
        <v>46.510100000000001</v>
      </c>
      <c r="J1356">
        <v>37.177100000000003</v>
      </c>
      <c r="K1356">
        <v>12.011799999999999</v>
      </c>
      <c r="L1356">
        <v>17.934100000000001</v>
      </c>
      <c r="M1356">
        <v>3.23</v>
      </c>
      <c r="P1356">
        <v>16277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10.925700000000001</v>
      </c>
      <c r="G1357">
        <v>13.270799999999999</v>
      </c>
      <c r="H1357">
        <v>4.0008999999999997</v>
      </c>
      <c r="I1357">
        <v>7.9923000000000002</v>
      </c>
      <c r="J1357">
        <v>13.804399999999999</v>
      </c>
      <c r="K1357">
        <v>1.3268</v>
      </c>
      <c r="L1357">
        <v>0.34470000000000001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12.190099999999999</v>
      </c>
      <c r="G1358">
        <v>9.9672999999999998</v>
      </c>
      <c r="H1358">
        <v>25.077100000000002</v>
      </c>
      <c r="I1358">
        <v>45.302999999999997</v>
      </c>
      <c r="J1358">
        <v>50.491399999999999</v>
      </c>
      <c r="K1358">
        <v>15.540800000000001</v>
      </c>
      <c r="L1358">
        <v>3.8451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3.8599000000000001</v>
      </c>
      <c r="G1359">
        <v>3.9569000000000001</v>
      </c>
      <c r="H1359">
        <v>4.8738999999999999</v>
      </c>
      <c r="I1359">
        <v>2.2799999999999998</v>
      </c>
      <c r="J1359">
        <v>4.0900999999999996</v>
      </c>
      <c r="K1359">
        <v>2.8246000000000002</v>
      </c>
      <c r="P1359">
        <v>132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10.5611</v>
      </c>
      <c r="G1360">
        <v>21.7729</v>
      </c>
      <c r="H1360">
        <v>24.378</v>
      </c>
      <c r="I1360">
        <v>24.229900000000001</v>
      </c>
      <c r="J1360">
        <v>17.823699999999999</v>
      </c>
      <c r="K1360">
        <v>6.2408999999999999</v>
      </c>
      <c r="L1360">
        <v>2.4794999999999998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5.8777999999999997</v>
      </c>
      <c r="G1361">
        <v>6.7598000000000003</v>
      </c>
      <c r="H1361">
        <v>3.5</v>
      </c>
      <c r="I1361">
        <v>5.6265999999999998</v>
      </c>
      <c r="J1361">
        <v>10.8453</v>
      </c>
      <c r="K1361">
        <v>4.8048999999999999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6.2447999999999997</v>
      </c>
      <c r="G1362">
        <v>4.7564000000000002</v>
      </c>
      <c r="H1362">
        <v>3.7014</v>
      </c>
      <c r="I1362">
        <v>2.7488999999999999</v>
      </c>
      <c r="J1362">
        <v>1.2166999999999999</v>
      </c>
      <c r="P1362">
        <v>705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14.025</v>
      </c>
      <c r="G1363">
        <v>8.3310999999999993</v>
      </c>
      <c r="H1363">
        <v>7.4320000000000004</v>
      </c>
      <c r="I1363">
        <v>10.6889</v>
      </c>
      <c r="J1363">
        <v>8.0769000000000002</v>
      </c>
      <c r="K1363">
        <v>5.4991000000000003</v>
      </c>
      <c r="P1363">
        <v>545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3.8834</v>
      </c>
      <c r="G1364">
        <v>4.7424999999999997</v>
      </c>
      <c r="H1364">
        <v>3.6049000000000002</v>
      </c>
      <c r="I1364">
        <v>6.7729999999999997</v>
      </c>
      <c r="J1364">
        <v>4.9431000000000003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27.406500000000001</v>
      </c>
      <c r="G1365">
        <v>41.8</v>
      </c>
      <c r="H1365">
        <v>48.834800000000001</v>
      </c>
      <c r="I1365">
        <v>103.6859</v>
      </c>
      <c r="J1365">
        <v>27.137699999999999</v>
      </c>
      <c r="P1365">
        <v>1012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28.6938</v>
      </c>
      <c r="G1366">
        <v>35.376300000000001</v>
      </c>
      <c r="H1366">
        <v>48.985199999999999</v>
      </c>
      <c r="I1366">
        <v>58.002800000000001</v>
      </c>
      <c r="J1366">
        <v>39.026800000000001</v>
      </c>
      <c r="K1366">
        <v>22.3614</v>
      </c>
      <c r="L1366">
        <v>44.8444</v>
      </c>
      <c r="M1366">
        <v>15.439</v>
      </c>
      <c r="P1366">
        <v>581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5.5692000000000004</v>
      </c>
      <c r="G1367">
        <v>18.984999999999999</v>
      </c>
      <c r="H1367">
        <v>3.0735999999999999</v>
      </c>
      <c r="I1367">
        <v>2.2696000000000001</v>
      </c>
      <c r="J1367">
        <v>1.6886000000000001</v>
      </c>
      <c r="K1367">
        <v>2.0411000000000001</v>
      </c>
      <c r="L1367">
        <v>16.872299999999999</v>
      </c>
      <c r="M1367">
        <v>9.8187999999999995</v>
      </c>
      <c r="P1367">
        <v>6971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52.200099999999999</v>
      </c>
      <c r="G1368">
        <v>33.399500000000003</v>
      </c>
      <c r="H1368">
        <v>27.1432</v>
      </c>
      <c r="I1368">
        <v>39.6755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8.7089999999999996</v>
      </c>
      <c r="G1369">
        <v>15.341200000000001</v>
      </c>
      <c r="H1369">
        <v>31.576699999999999</v>
      </c>
      <c r="I1369">
        <v>45.602899999999998</v>
      </c>
      <c r="J1369">
        <v>18.560300000000002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7.2557</v>
      </c>
      <c r="G1370">
        <v>6.0744999999999996</v>
      </c>
      <c r="H1370">
        <v>1.03</v>
      </c>
      <c r="I1370">
        <v>3.5129000000000001</v>
      </c>
      <c r="J1370">
        <v>1.1798999999999999</v>
      </c>
      <c r="P1370">
        <v>370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23.1752</v>
      </c>
      <c r="G1371">
        <v>27.6233</v>
      </c>
      <c r="H1371">
        <v>55.502299999999998</v>
      </c>
      <c r="I1371">
        <v>57.602499999999999</v>
      </c>
      <c r="J1371">
        <v>88.6952</v>
      </c>
      <c r="K1371">
        <v>84.711500000000001</v>
      </c>
      <c r="L1371">
        <v>60.102699999999999</v>
      </c>
      <c r="M1371">
        <v>31.160699999999999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11.902799999999999</v>
      </c>
      <c r="G1372">
        <v>3.1297000000000001</v>
      </c>
      <c r="H1372">
        <v>3.0943000000000001</v>
      </c>
      <c r="I1372">
        <v>8.3587000000000007</v>
      </c>
      <c r="J1372">
        <v>8.8440999999999992</v>
      </c>
      <c r="K1372">
        <v>14.451499999999999</v>
      </c>
      <c r="L1372">
        <v>25.29</v>
      </c>
      <c r="M1372">
        <v>14.441000000000001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3.7976999999999999</v>
      </c>
      <c r="G1373">
        <v>9.6339000000000006</v>
      </c>
      <c r="H1373">
        <v>6.5467000000000004</v>
      </c>
      <c r="I1373">
        <v>7.5103</v>
      </c>
      <c r="J1373">
        <v>5.9470999999999998</v>
      </c>
      <c r="K1373">
        <v>5.2214999999999998</v>
      </c>
      <c r="L1373">
        <v>4.9565000000000001</v>
      </c>
      <c r="M1373">
        <v>5.5757000000000003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9.6156000000000006</v>
      </c>
      <c r="G1374">
        <v>13.918799999999999</v>
      </c>
      <c r="H1374">
        <v>12.465999999999999</v>
      </c>
      <c r="I1374">
        <v>25.5672</v>
      </c>
      <c r="J1374">
        <v>28.172799999999999</v>
      </c>
      <c r="K1374">
        <v>55.413699999999999</v>
      </c>
      <c r="L1374">
        <v>66.272400000000005</v>
      </c>
      <c r="M1374">
        <v>33.217799999999997</v>
      </c>
      <c r="P1374">
        <v>501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25.879300000000001</v>
      </c>
      <c r="G1375">
        <v>28.757999999999999</v>
      </c>
      <c r="H1375">
        <v>34.773099999999999</v>
      </c>
      <c r="I1375">
        <v>27.297499999999999</v>
      </c>
      <c r="J1375">
        <v>42.816600000000001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31.671900000000001</v>
      </c>
      <c r="G1376">
        <v>40.702199999999998</v>
      </c>
      <c r="H1376">
        <v>45.0901</v>
      </c>
      <c r="I1376">
        <v>10.801600000000001</v>
      </c>
      <c r="J1376">
        <v>24.970300000000002</v>
      </c>
      <c r="K1376">
        <v>18.342600000000001</v>
      </c>
      <c r="L1376">
        <v>26.622599999999998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30.2303</v>
      </c>
      <c r="G1377">
        <v>21.966899999999999</v>
      </c>
      <c r="H1377">
        <v>20.0154</v>
      </c>
      <c r="I1377">
        <v>12.327500000000001</v>
      </c>
      <c r="J1377">
        <v>11.5084</v>
      </c>
      <c r="P1377">
        <v>1728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6.0364000000000004</v>
      </c>
      <c r="G1378">
        <v>7.9713000000000003</v>
      </c>
      <c r="H1378">
        <v>7.7847999999999997</v>
      </c>
      <c r="I1378">
        <v>16.106999999999999</v>
      </c>
      <c r="J1378">
        <v>6.3262999999999998</v>
      </c>
      <c r="K1378">
        <v>6.7723000000000004</v>
      </c>
      <c r="L1378">
        <v>0.9123</v>
      </c>
      <c r="M1378">
        <v>4.2008000000000001</v>
      </c>
      <c r="N1378">
        <v>3.0522</v>
      </c>
      <c r="P1378">
        <v>1572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5.0476000000000001</v>
      </c>
      <c r="G1379">
        <v>0.79330000000000001</v>
      </c>
      <c r="H1379">
        <v>0.79720000000000002</v>
      </c>
      <c r="I1379">
        <v>1.7337</v>
      </c>
      <c r="J1379">
        <v>2.1162000000000001</v>
      </c>
      <c r="P1379">
        <v>108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30.482199999999999</v>
      </c>
      <c r="G1380">
        <v>28.4482</v>
      </c>
      <c r="H1380">
        <v>16.9436</v>
      </c>
      <c r="I1380">
        <v>19.158100000000001</v>
      </c>
      <c r="J1380">
        <v>14.205500000000001</v>
      </c>
      <c r="K1380">
        <v>12.7187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7.4420999999999999</v>
      </c>
      <c r="G1381">
        <v>7.2812000000000001</v>
      </c>
      <c r="H1381">
        <v>7.0842999999999998</v>
      </c>
      <c r="I1381">
        <v>11.7521</v>
      </c>
      <c r="J1381">
        <v>10.3637</v>
      </c>
      <c r="K1381">
        <v>8.8132000000000001</v>
      </c>
      <c r="L1381">
        <v>9.8954000000000004</v>
      </c>
      <c r="M1381">
        <v>11.298299999999999</v>
      </c>
      <c r="N1381">
        <v>4.0858999999999996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6.7137000000000002</v>
      </c>
      <c r="G1382">
        <v>10.6455</v>
      </c>
      <c r="H1382">
        <v>4.3033000000000001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11.7095</v>
      </c>
      <c r="G1383">
        <v>13.385999999999999</v>
      </c>
      <c r="H1383">
        <v>22.3504</v>
      </c>
      <c r="I1383">
        <v>17.037099999999999</v>
      </c>
      <c r="J1383">
        <v>21.907699999999998</v>
      </c>
      <c r="K1383">
        <v>9.7264999999999997</v>
      </c>
      <c r="L1383">
        <v>11.6694</v>
      </c>
      <c r="M1383">
        <v>4.8460999999999999</v>
      </c>
      <c r="N1383">
        <v>2.8679999999999999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23.184899999999999</v>
      </c>
      <c r="G1384">
        <v>18.339500000000001</v>
      </c>
      <c r="H1384">
        <v>12.8482</v>
      </c>
      <c r="I1384">
        <v>13.0397</v>
      </c>
      <c r="J1384">
        <v>19.2593</v>
      </c>
      <c r="P1384">
        <v>163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23.802900000000001</v>
      </c>
      <c r="G1385">
        <v>28.3704</v>
      </c>
      <c r="H1385">
        <v>43.378900000000002</v>
      </c>
      <c r="I1385">
        <v>23.962599999999998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7.0395000000000003</v>
      </c>
      <c r="G1386">
        <v>6.2354000000000003</v>
      </c>
      <c r="H1386">
        <v>7.2156000000000002</v>
      </c>
      <c r="I1386">
        <v>3.9039999999999999</v>
      </c>
      <c r="J1386">
        <v>2.2227000000000001</v>
      </c>
      <c r="K1386">
        <v>0.65180000000000005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22.030100000000001</v>
      </c>
      <c r="G1387">
        <v>22.244499999999999</v>
      </c>
      <c r="H1387">
        <v>13.978400000000001</v>
      </c>
      <c r="I1387">
        <v>12.5212</v>
      </c>
      <c r="J1387">
        <v>20.668399999999998</v>
      </c>
      <c r="K1387">
        <v>36.144100000000002</v>
      </c>
      <c r="L1387">
        <v>13.392799999999999</v>
      </c>
      <c r="M1387">
        <v>9.6188000000000002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4.2332999999999998</v>
      </c>
      <c r="G1388">
        <v>4.3531000000000004</v>
      </c>
      <c r="H1388">
        <v>2.3778000000000001</v>
      </c>
      <c r="I1388">
        <v>3.5276999999999998</v>
      </c>
      <c r="J1388">
        <v>5.8676000000000004</v>
      </c>
      <c r="P1388">
        <v>105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0.84899999999999998</v>
      </c>
      <c r="G1389">
        <v>5.0343</v>
      </c>
      <c r="H1389">
        <v>2.9849000000000001</v>
      </c>
      <c r="I1389">
        <v>3.1103999999999998</v>
      </c>
      <c r="J1389">
        <v>1.9251</v>
      </c>
      <c r="K1389">
        <v>1.5846</v>
      </c>
      <c r="L1389">
        <v>0.38979999999999998</v>
      </c>
      <c r="M1389">
        <v>0.25769999999999998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50.651499999999999</v>
      </c>
      <c r="G1390">
        <v>22.601099999999999</v>
      </c>
      <c r="H1390">
        <v>36.0672</v>
      </c>
      <c r="I1390">
        <v>88.584500000000006</v>
      </c>
      <c r="J1390">
        <v>40.2303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6.7675999999999998</v>
      </c>
      <c r="G1391">
        <v>4.6218000000000004</v>
      </c>
      <c r="H1391">
        <v>6.8219000000000003</v>
      </c>
      <c r="I1391">
        <v>6.8638000000000003</v>
      </c>
      <c r="J1391">
        <v>4.5</v>
      </c>
      <c r="K1391">
        <v>6.5141999999999998</v>
      </c>
      <c r="L1391">
        <v>1.7605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15.328099999999999</v>
      </c>
      <c r="G1392">
        <v>34.705599999999997</v>
      </c>
      <c r="H1392">
        <v>8.0817999999999994</v>
      </c>
      <c r="I1392">
        <v>9.3605999999999998</v>
      </c>
      <c r="J1392">
        <v>7.4988000000000001</v>
      </c>
      <c r="K1392">
        <v>21.767900000000001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19.7697</v>
      </c>
      <c r="G1393">
        <v>25.816500000000001</v>
      </c>
      <c r="H1393">
        <v>17.0533</v>
      </c>
      <c r="I1393">
        <v>16.973500000000001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19.8428</v>
      </c>
      <c r="G1394">
        <v>17.733000000000001</v>
      </c>
      <c r="H1394">
        <v>12.249499999999999</v>
      </c>
      <c r="I1394">
        <v>6.3494999999999999</v>
      </c>
      <c r="J1394">
        <v>12.440200000000001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37.565800000000003</v>
      </c>
      <c r="G1395">
        <v>59.045200000000001</v>
      </c>
      <c r="H1395">
        <v>54.6751</v>
      </c>
      <c r="I1395">
        <v>43.6828</v>
      </c>
      <c r="J1395">
        <v>41.648600000000002</v>
      </c>
      <c r="K1395">
        <v>18.113700000000001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40.501199999999997</v>
      </c>
      <c r="G1396">
        <v>99.988299999999995</v>
      </c>
      <c r="H1396">
        <v>13.3332</v>
      </c>
      <c r="I1396">
        <v>20.453600000000002</v>
      </c>
      <c r="J1396">
        <v>42.700699999999998</v>
      </c>
      <c r="K1396">
        <v>82.512500000000003</v>
      </c>
      <c r="L1396">
        <v>21.2439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8.7545000000000002</v>
      </c>
      <c r="G1397">
        <v>37.851599999999998</v>
      </c>
      <c r="H1397">
        <v>22.918199999999999</v>
      </c>
      <c r="I1397">
        <v>75.364000000000004</v>
      </c>
      <c r="J1397">
        <v>52.644300000000001</v>
      </c>
      <c r="K1397">
        <v>9.7550000000000008</v>
      </c>
      <c r="L1397">
        <v>0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4.6683000000000003</v>
      </c>
      <c r="G1398">
        <v>6.4366000000000003</v>
      </c>
      <c r="H1398">
        <v>7.3727999999999998</v>
      </c>
      <c r="I1398">
        <v>14.6137</v>
      </c>
      <c r="J1398">
        <v>13.548400000000001</v>
      </c>
      <c r="K1398">
        <v>1.8065</v>
      </c>
      <c r="L1398">
        <v>1.6173</v>
      </c>
      <c r="P1398">
        <v>664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39.442300000000003</v>
      </c>
      <c r="G1399">
        <v>20.1511</v>
      </c>
      <c r="H1399">
        <v>55.217100000000002</v>
      </c>
      <c r="I1399">
        <v>71.185599999999994</v>
      </c>
      <c r="J1399">
        <v>65.300600000000003</v>
      </c>
      <c r="K1399">
        <v>23.5334</v>
      </c>
      <c r="L1399">
        <v>16.9236</v>
      </c>
      <c r="P1399">
        <v>1570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15.7286</v>
      </c>
      <c r="G1400">
        <v>16.378799999999998</v>
      </c>
      <c r="H1400">
        <v>13.620900000000001</v>
      </c>
      <c r="I1400">
        <v>12.892899999999999</v>
      </c>
      <c r="J1400">
        <v>12.012700000000001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8.4885000000000002</v>
      </c>
      <c r="G1401">
        <v>9.9846000000000004</v>
      </c>
      <c r="H1401">
        <v>12.3551</v>
      </c>
      <c r="I1401">
        <v>12.3125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1.6305000000000001</v>
      </c>
      <c r="G1402">
        <v>5.4146000000000001</v>
      </c>
      <c r="H1402">
        <v>9.1898</v>
      </c>
      <c r="I1402">
        <v>7.7412999999999998</v>
      </c>
      <c r="J1402">
        <v>7.1147999999999998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24.340900000000001</v>
      </c>
      <c r="G1403">
        <v>26.133099999999999</v>
      </c>
      <c r="H1403">
        <v>14.043200000000001</v>
      </c>
      <c r="I1403">
        <v>14.988899999999999</v>
      </c>
      <c r="J1403">
        <v>10.842499999999999</v>
      </c>
      <c r="K1403">
        <v>9.3547999999999991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4.8552</v>
      </c>
      <c r="G1404">
        <v>4.9218999999999999</v>
      </c>
      <c r="H1404">
        <v>3.0567000000000002</v>
      </c>
      <c r="I1404">
        <v>2.8824000000000001</v>
      </c>
      <c r="P1404">
        <v>153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43.981900000000003</v>
      </c>
      <c r="G1405">
        <v>64.556700000000006</v>
      </c>
      <c r="H1405">
        <v>84.161799999999999</v>
      </c>
      <c r="I1405">
        <v>56.599899999999998</v>
      </c>
      <c r="J1405">
        <v>83.218400000000003</v>
      </c>
      <c r="K1405">
        <v>41.928699999999999</v>
      </c>
      <c r="L1405">
        <v>24.801100000000002</v>
      </c>
      <c r="P1405">
        <v>2608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28.7973</v>
      </c>
      <c r="G1406">
        <v>17.5547</v>
      </c>
      <c r="H1406">
        <v>14.1951</v>
      </c>
      <c r="I1406">
        <v>16.755800000000001</v>
      </c>
      <c r="J1406">
        <v>15.6556</v>
      </c>
      <c r="P1406">
        <v>1048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23.410799999999998</v>
      </c>
      <c r="G1407">
        <v>18.088899999999999</v>
      </c>
      <c r="H1407">
        <v>32.026299999999999</v>
      </c>
      <c r="I1407">
        <v>27.8017</v>
      </c>
      <c r="J1407">
        <v>42.681600000000003</v>
      </c>
      <c r="K1407">
        <v>22.901299999999999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4.3634000000000004</v>
      </c>
      <c r="G1408">
        <v>6.6776</v>
      </c>
      <c r="H1408">
        <v>7.8724999999999996</v>
      </c>
      <c r="I1408">
        <v>4.2088000000000001</v>
      </c>
      <c r="J1408">
        <v>5.0793999999999997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22.521000000000001</v>
      </c>
      <c r="G1409">
        <v>26.490600000000001</v>
      </c>
      <c r="H1409">
        <v>19.563800000000001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19.227699999999999</v>
      </c>
      <c r="G1410">
        <v>11.3437</v>
      </c>
      <c r="H1410">
        <v>17.510200000000001</v>
      </c>
      <c r="I1410">
        <v>18.7027</v>
      </c>
      <c r="J1410">
        <v>17.569400000000002</v>
      </c>
      <c r="K1410">
        <v>0.87350000000000005</v>
      </c>
      <c r="L1410">
        <v>1.6174999999999999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129.23509999999999</v>
      </c>
      <c r="G1411">
        <v>124.3682</v>
      </c>
      <c r="H1411">
        <v>7.4614000000000003</v>
      </c>
      <c r="I1411">
        <v>3.1541000000000001</v>
      </c>
      <c r="J1411">
        <v>4.0412999999999997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56.8215</v>
      </c>
      <c r="G1412">
        <v>50.029800000000002</v>
      </c>
      <c r="H1412">
        <v>26.2774</v>
      </c>
      <c r="I1412">
        <v>25.624400000000001</v>
      </c>
      <c r="P1412">
        <v>451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8.5012000000000008</v>
      </c>
      <c r="G1413">
        <v>4.6692</v>
      </c>
      <c r="H1413">
        <v>6.8643999999999998</v>
      </c>
      <c r="I1413">
        <v>18.4649</v>
      </c>
      <c r="J1413">
        <v>7.3803999999999998</v>
      </c>
      <c r="K1413">
        <v>6.5388999999999999</v>
      </c>
      <c r="L1413">
        <v>1.6525000000000001</v>
      </c>
      <c r="P1413">
        <v>116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19.185400000000001</v>
      </c>
      <c r="G1414">
        <v>16.2849</v>
      </c>
      <c r="H1414">
        <v>34.659199999999998</v>
      </c>
      <c r="I1414">
        <v>54.509500000000003</v>
      </c>
      <c r="J1414">
        <v>32.006300000000003</v>
      </c>
      <c r="K1414">
        <v>48.537799999999997</v>
      </c>
      <c r="L1414">
        <v>19.8307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56.5366</v>
      </c>
      <c r="G1415">
        <v>49.243400000000001</v>
      </c>
      <c r="H1415">
        <v>27.7484</v>
      </c>
      <c r="I1415">
        <v>64.941900000000004</v>
      </c>
      <c r="J1415">
        <v>47.084699999999998</v>
      </c>
      <c r="K1415">
        <v>23.470099999999999</v>
      </c>
      <c r="L1415">
        <v>24.746400000000001</v>
      </c>
      <c r="M1415">
        <v>8.6245999999999992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77.958100000000002</v>
      </c>
      <c r="G1416">
        <v>112.6207</v>
      </c>
      <c r="H1416">
        <v>105.75960000000001</v>
      </c>
      <c r="I1416">
        <v>75.006100000000004</v>
      </c>
      <c r="J1416">
        <v>53</v>
      </c>
      <c r="P1416">
        <v>107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6.1840999999999999</v>
      </c>
      <c r="G1417">
        <v>3.0628000000000002</v>
      </c>
      <c r="H1417">
        <v>3.4693999999999998</v>
      </c>
      <c r="I1417">
        <v>4.2786999999999997</v>
      </c>
      <c r="J1417">
        <v>12.6915</v>
      </c>
      <c r="K1417">
        <v>2.4152999999999998</v>
      </c>
      <c r="L1417">
        <v>0.50419999999999998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9.5214999999999996</v>
      </c>
      <c r="G1418">
        <v>3.1082999999999998</v>
      </c>
      <c r="H1418">
        <v>2.7959999999999998</v>
      </c>
      <c r="I1418">
        <v>3.1755</v>
      </c>
      <c r="J1418">
        <v>3.7869999999999999</v>
      </c>
      <c r="K1418">
        <v>2.9407999999999999</v>
      </c>
      <c r="L1418">
        <v>2.6080000000000001</v>
      </c>
      <c r="M1418">
        <v>1.6287</v>
      </c>
      <c r="N1418">
        <v>2.8715999999999999</v>
      </c>
      <c r="P1418">
        <v>640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6.7755999999999998</v>
      </c>
      <c r="G1419">
        <v>15.3468</v>
      </c>
      <c r="H1419">
        <v>6.7178000000000004</v>
      </c>
      <c r="I1419">
        <v>8.2652000000000001</v>
      </c>
      <c r="J1419">
        <v>11.299799999999999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15.7738</v>
      </c>
      <c r="G1420">
        <v>15.5024</v>
      </c>
      <c r="H1420">
        <v>15.196199999999999</v>
      </c>
      <c r="I1420">
        <v>19.103100000000001</v>
      </c>
      <c r="J1420">
        <v>14.718500000000001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8.9992999999999999</v>
      </c>
      <c r="G1421">
        <v>10.9771</v>
      </c>
      <c r="H1421">
        <v>7.3742999999999999</v>
      </c>
      <c r="I1421">
        <v>5.9489999999999998</v>
      </c>
      <c r="P1421">
        <v>114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38.469499999999996</v>
      </c>
      <c r="G1422">
        <v>26.0045</v>
      </c>
      <c r="H1422">
        <v>36.1143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7.2134999999999998</v>
      </c>
      <c r="G1423">
        <v>6.2366999999999999</v>
      </c>
      <c r="H1423">
        <v>7.4378000000000002</v>
      </c>
      <c r="I1423">
        <v>9.5350999999999999</v>
      </c>
      <c r="J1423">
        <v>10.218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23.98</v>
      </c>
      <c r="G1424">
        <v>15.5306</v>
      </c>
      <c r="H1424">
        <v>7.7409999999999997</v>
      </c>
      <c r="I1424">
        <v>26.052499999999998</v>
      </c>
      <c r="J1424">
        <v>17.411999999999999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2.0489999999999999</v>
      </c>
      <c r="G1425">
        <v>1.4262999999999999</v>
      </c>
      <c r="H1425">
        <v>2.5911</v>
      </c>
      <c r="I1425">
        <v>2.8426</v>
      </c>
      <c r="J1425">
        <v>1.3745000000000001</v>
      </c>
      <c r="K1425">
        <v>1.2255</v>
      </c>
      <c r="L1425">
        <v>4.3731</v>
      </c>
      <c r="M1425">
        <v>2.6305000000000001</v>
      </c>
      <c r="P1425">
        <v>762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10.2057</v>
      </c>
      <c r="G1426">
        <v>12.6059</v>
      </c>
      <c r="H1426">
        <v>3.7138</v>
      </c>
      <c r="I1426">
        <v>1.7576000000000001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36.383699999999997</v>
      </c>
      <c r="G1427">
        <v>60.576300000000003</v>
      </c>
      <c r="H1427">
        <v>31.496600000000001</v>
      </c>
      <c r="I1427">
        <v>35.1768</v>
      </c>
      <c r="J1427">
        <v>20.8826</v>
      </c>
      <c r="K1427">
        <v>23.0349</v>
      </c>
      <c r="L1427">
        <v>18.562999999999999</v>
      </c>
      <c r="M1427">
        <v>64.899600000000007</v>
      </c>
      <c r="N1427">
        <v>72.705600000000004</v>
      </c>
      <c r="O1427">
        <v>50.770699999999998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9.6130999999999993</v>
      </c>
      <c r="G1428">
        <v>26.742000000000001</v>
      </c>
      <c r="H1428">
        <v>15.5932</v>
      </c>
      <c r="I1428">
        <v>11.638</v>
      </c>
      <c r="J1428">
        <v>18.7273</v>
      </c>
      <c r="K1428">
        <v>16.319700000000001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91.437200000000004</v>
      </c>
      <c r="G1429">
        <v>97.461699999999993</v>
      </c>
      <c r="H1429">
        <v>80.59</v>
      </c>
      <c r="I1429">
        <v>131.50110000000001</v>
      </c>
      <c r="J1429">
        <v>174.89670000000001</v>
      </c>
      <c r="K1429">
        <v>104.12130000000001</v>
      </c>
      <c r="L1429">
        <v>35.124299999999998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1.4609000000000001</v>
      </c>
      <c r="G1430">
        <v>2.3834</v>
      </c>
      <c r="H1430">
        <v>2.6964999999999999</v>
      </c>
      <c r="I1430">
        <v>3.3715000000000002</v>
      </c>
      <c r="J1430">
        <v>0.74450000000000005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36.682899999999997</v>
      </c>
      <c r="G1431">
        <v>38.396599999999999</v>
      </c>
      <c r="H1431">
        <v>31.843499999999999</v>
      </c>
      <c r="I1431">
        <v>30.041399999999999</v>
      </c>
      <c r="J1431">
        <v>57.347799999999999</v>
      </c>
      <c r="K1431">
        <v>51.558799999999998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16.258900000000001</v>
      </c>
      <c r="G1432">
        <v>13.148999999999999</v>
      </c>
      <c r="H1432">
        <v>13.5115</v>
      </c>
      <c r="I1432">
        <v>4.2416999999999998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164.9246</v>
      </c>
      <c r="G1433">
        <v>150.57509999999999</v>
      </c>
      <c r="H1433">
        <v>76.9298</v>
      </c>
      <c r="I1433">
        <v>163.92850000000001</v>
      </c>
      <c r="J1433">
        <v>138.14359999999999</v>
      </c>
      <c r="K1433">
        <v>211.78139999999999</v>
      </c>
      <c r="L1433">
        <v>160.0968</v>
      </c>
      <c r="M1433">
        <v>78.265500000000003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8.2271000000000001</v>
      </c>
      <c r="G1434">
        <v>11.223800000000001</v>
      </c>
      <c r="H1434">
        <v>9.2578999999999994</v>
      </c>
      <c r="I1434">
        <v>16.0687</v>
      </c>
      <c r="J1434">
        <v>6.899</v>
      </c>
      <c r="K1434">
        <v>9.0856999999999992</v>
      </c>
      <c r="L1434">
        <v>9.4610000000000003</v>
      </c>
      <c r="M1434">
        <v>9.5042000000000009</v>
      </c>
      <c r="N1434">
        <v>2.8755000000000002</v>
      </c>
      <c r="P1434">
        <v>272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2.8086000000000002</v>
      </c>
      <c r="G1435">
        <v>1.8741000000000001</v>
      </c>
      <c r="H1435">
        <v>1.2208000000000001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1.4996</v>
      </c>
      <c r="G1436">
        <v>2.3719999999999999</v>
      </c>
      <c r="H1436">
        <v>6.4554999999999998</v>
      </c>
      <c r="I1436">
        <v>10.3653</v>
      </c>
      <c r="J1436">
        <v>7.0014000000000003</v>
      </c>
      <c r="K1436">
        <v>7.8342000000000001</v>
      </c>
      <c r="L1436">
        <v>6.6734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2.5310000000000001</v>
      </c>
      <c r="G1437">
        <v>5.7911000000000001</v>
      </c>
      <c r="H1437">
        <v>1.0378000000000001</v>
      </c>
      <c r="I1437">
        <v>12.970700000000001</v>
      </c>
      <c r="J1437">
        <v>3.2677</v>
      </c>
      <c r="K1437">
        <v>1.9087000000000001</v>
      </c>
      <c r="L1437">
        <v>3.8925000000000001</v>
      </c>
      <c r="M1437">
        <v>1.3866000000000001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10.704599999999999</v>
      </c>
      <c r="G1438">
        <v>6.0749000000000004</v>
      </c>
      <c r="H1438">
        <v>4.8015999999999996</v>
      </c>
      <c r="I1438">
        <v>14.4521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13.2638</v>
      </c>
      <c r="G1439">
        <v>41.144300000000001</v>
      </c>
      <c r="H1439">
        <v>24.144400000000001</v>
      </c>
      <c r="I1439">
        <v>24.555299999999999</v>
      </c>
      <c r="J1439">
        <v>13.5479</v>
      </c>
      <c r="P1439">
        <v>775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16.198</v>
      </c>
      <c r="G1440">
        <v>12.5121</v>
      </c>
      <c r="H1440">
        <v>11.749599999999999</v>
      </c>
      <c r="I1440">
        <v>11.895799999999999</v>
      </c>
      <c r="J1440">
        <v>13.3985</v>
      </c>
      <c r="K1440">
        <v>14.4922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4.9206000000000003</v>
      </c>
      <c r="G1441">
        <v>5.7220000000000004</v>
      </c>
      <c r="H1441">
        <v>6.1219000000000001</v>
      </c>
      <c r="I1441">
        <v>6.5880000000000001</v>
      </c>
      <c r="J1441">
        <v>3.3224999999999998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40.740499999999997</v>
      </c>
      <c r="G1442">
        <v>35.518700000000003</v>
      </c>
      <c r="H1442">
        <v>24.180800000000001</v>
      </c>
      <c r="I1442">
        <v>44.127099999999999</v>
      </c>
      <c r="J1442">
        <v>24.809799999999999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12.073</v>
      </c>
      <c r="G1443">
        <v>8.5281000000000002</v>
      </c>
      <c r="H1443">
        <v>4.0445000000000002</v>
      </c>
      <c r="I1443">
        <v>15.9038</v>
      </c>
      <c r="J1443">
        <v>10.5223</v>
      </c>
      <c r="P1443">
        <v>326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14.3531</v>
      </c>
      <c r="G1444">
        <v>20.623100000000001</v>
      </c>
      <c r="H1444">
        <v>13.3545</v>
      </c>
      <c r="I1444">
        <v>9.8193999999999999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29.2041</v>
      </c>
      <c r="G1445">
        <v>30.192</v>
      </c>
      <c r="H1445">
        <v>26.113</v>
      </c>
      <c r="I1445">
        <v>49.519300000000001</v>
      </c>
      <c r="J1445">
        <v>67.285600000000002</v>
      </c>
      <c r="K1445">
        <v>60.417900000000003</v>
      </c>
      <c r="L1445">
        <v>16.677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37.317799999999998</v>
      </c>
      <c r="G1446">
        <v>14.4931</v>
      </c>
      <c r="H1446">
        <v>1.5775999999999999</v>
      </c>
      <c r="I1446">
        <v>1.5173000000000001</v>
      </c>
      <c r="J1446">
        <v>1.6873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34.7239</v>
      </c>
      <c r="G1447">
        <v>31.087199999999999</v>
      </c>
      <c r="H1447">
        <v>17.937200000000001</v>
      </c>
      <c r="I1447">
        <v>26.577200000000001</v>
      </c>
      <c r="J1447">
        <v>20.277000000000001</v>
      </c>
      <c r="K1447">
        <v>157.11429999999999</v>
      </c>
      <c r="L1447">
        <v>132.57429999999999</v>
      </c>
      <c r="M1447">
        <v>59.535800000000002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10.6334</v>
      </c>
      <c r="G1448">
        <v>12.097799999999999</v>
      </c>
      <c r="H1448">
        <v>15.542999999999999</v>
      </c>
      <c r="P1448">
        <v>716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94.244100000000003</v>
      </c>
      <c r="G1449">
        <v>55.253599999999999</v>
      </c>
      <c r="H1449">
        <v>134.75720000000001</v>
      </c>
      <c r="I1449">
        <v>107.79510000000001</v>
      </c>
      <c r="J1449">
        <v>84.056899999999999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8.3127999999999993</v>
      </c>
      <c r="G1450">
        <v>16.436</v>
      </c>
      <c r="H1450">
        <v>7.9401000000000002</v>
      </c>
      <c r="I1450">
        <v>10.054399999999999</v>
      </c>
      <c r="J1450">
        <v>24.800799999999999</v>
      </c>
      <c r="K1450">
        <v>8.4945000000000004</v>
      </c>
      <c r="P1450">
        <v>84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8.0530000000000008</v>
      </c>
      <c r="G1451">
        <v>5.6517999999999997</v>
      </c>
      <c r="H1451">
        <v>6.3052000000000001</v>
      </c>
      <c r="I1451">
        <v>4.0510000000000002</v>
      </c>
      <c r="J1451">
        <v>4.5937000000000001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1.4887999999999999</v>
      </c>
      <c r="G1452">
        <v>2.9247000000000001</v>
      </c>
      <c r="H1452">
        <v>2.0219999999999998</v>
      </c>
      <c r="I1452">
        <v>2.5186000000000002</v>
      </c>
      <c r="J1452">
        <v>2.6200999999999999</v>
      </c>
      <c r="K1452">
        <v>1.8372999999999999</v>
      </c>
      <c r="L1452">
        <v>0.79139999999999999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43.7547</v>
      </c>
      <c r="G1453">
        <v>30.242599999999999</v>
      </c>
      <c r="H1453">
        <v>34.474899999999998</v>
      </c>
      <c r="I1453">
        <v>46.049399999999999</v>
      </c>
      <c r="J1453">
        <v>40.670200000000001</v>
      </c>
      <c r="K1453">
        <v>7.4238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6.9870000000000001</v>
      </c>
      <c r="G1454">
        <v>7.6833</v>
      </c>
      <c r="H1454">
        <v>8.4823000000000004</v>
      </c>
      <c r="I1454">
        <v>6.3231999999999999</v>
      </c>
      <c r="J1454">
        <v>8.3907000000000007</v>
      </c>
      <c r="P1454">
        <v>311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104.41330000000001</v>
      </c>
      <c r="G1455">
        <v>113.86060000000001</v>
      </c>
      <c r="H1455">
        <v>153.64869999999999</v>
      </c>
      <c r="I1455">
        <v>87.409899999999993</v>
      </c>
      <c r="J1455">
        <v>94.679100000000005</v>
      </c>
      <c r="K1455">
        <v>104.1982</v>
      </c>
      <c r="L1455">
        <v>65.338999999999999</v>
      </c>
      <c r="M1455">
        <v>109.43940000000001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6.8818999999999999</v>
      </c>
      <c r="G1456">
        <v>3.6831</v>
      </c>
      <c r="H1456">
        <v>4.1127000000000002</v>
      </c>
      <c r="I1456">
        <v>3.4424999999999999</v>
      </c>
      <c r="J1456">
        <v>4.8189000000000002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14.979100000000001</v>
      </c>
      <c r="G1457">
        <v>12.574400000000001</v>
      </c>
      <c r="H1457">
        <v>6.3552</v>
      </c>
      <c r="I1457">
        <v>3.8056999999999999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6.2687999999999997</v>
      </c>
      <c r="G1458">
        <v>6.4851000000000001</v>
      </c>
      <c r="H1458">
        <v>8.1126000000000005</v>
      </c>
      <c r="I1458">
        <v>5.8532000000000002</v>
      </c>
      <c r="J1458">
        <v>14.234400000000001</v>
      </c>
      <c r="K1458">
        <v>15.2325</v>
      </c>
      <c r="L1458">
        <v>10.6883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5.3802000000000003</v>
      </c>
      <c r="G1459">
        <v>7.7903000000000002</v>
      </c>
      <c r="H1459">
        <v>6.8033000000000001</v>
      </c>
      <c r="I1459">
        <v>7.6643999999999997</v>
      </c>
      <c r="J1459">
        <v>8.9201999999999995</v>
      </c>
      <c r="K1459">
        <v>2.6621999999999999</v>
      </c>
      <c r="L1459">
        <v>1.2572000000000001</v>
      </c>
      <c r="P1459">
        <v>248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37.565600000000003</v>
      </c>
      <c r="G1460">
        <v>40.217599999999997</v>
      </c>
      <c r="H1460">
        <v>28.339500000000001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10.4826</v>
      </c>
      <c r="G1461">
        <v>4.3659999999999997</v>
      </c>
      <c r="H1461">
        <v>1.7212000000000001</v>
      </c>
      <c r="P1461">
        <v>371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8.6782000000000004</v>
      </c>
      <c r="G1462">
        <v>5.5305999999999997</v>
      </c>
      <c r="H1462">
        <v>4.7502000000000004</v>
      </c>
      <c r="I1462">
        <v>6.1840999999999999</v>
      </c>
      <c r="J1462">
        <v>6.4804000000000004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5.9898999999999996</v>
      </c>
      <c r="G1463">
        <v>6.2291999999999996</v>
      </c>
      <c r="H1463">
        <v>4.7344999999999997</v>
      </c>
      <c r="I1463">
        <v>33.656199999999998</v>
      </c>
      <c r="J1463">
        <v>27.588799999999999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8.6317000000000004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2.9253999999999998</v>
      </c>
      <c r="G1465">
        <v>6.2647000000000004</v>
      </c>
      <c r="H1465">
        <v>5.6978999999999997</v>
      </c>
      <c r="I1465">
        <v>3.8033999999999999</v>
      </c>
      <c r="J1465">
        <v>8.6895000000000007</v>
      </c>
      <c r="K1465">
        <v>18.903199999999998</v>
      </c>
      <c r="L1465">
        <v>13.239800000000001</v>
      </c>
      <c r="M1465">
        <v>11.7616</v>
      </c>
      <c r="N1465">
        <v>14.280900000000001</v>
      </c>
      <c r="O1465">
        <v>13.021100000000001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1.5846</v>
      </c>
      <c r="G1466">
        <v>1.6917</v>
      </c>
      <c r="H1466">
        <v>0.82430000000000003</v>
      </c>
      <c r="I1466">
        <v>0.94850000000000001</v>
      </c>
      <c r="J1466">
        <v>1.5429999999999999</v>
      </c>
      <c r="K1466">
        <v>0.66520000000000001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24.060600000000001</v>
      </c>
      <c r="G1467">
        <v>45.673099999999998</v>
      </c>
      <c r="H1467">
        <v>40.441400000000002</v>
      </c>
      <c r="I1467">
        <v>51.927999999999997</v>
      </c>
      <c r="J1467">
        <v>40.411099999999998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50.736400000000003</v>
      </c>
      <c r="G1468">
        <v>43.058599999999998</v>
      </c>
      <c r="H1468">
        <v>6.6448999999999998</v>
      </c>
      <c r="I1468">
        <v>5.3872999999999998</v>
      </c>
      <c r="J1468">
        <v>4.4880000000000004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9.3061000000000007</v>
      </c>
      <c r="G1469">
        <v>9.7652000000000001</v>
      </c>
      <c r="H1469">
        <v>23.1938</v>
      </c>
      <c r="I1469">
        <v>14.9701</v>
      </c>
      <c r="J1469">
        <v>7.1624999999999996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18.033000000000001</v>
      </c>
      <c r="G1470">
        <v>29.197099999999999</v>
      </c>
      <c r="H1470">
        <v>28.5839</v>
      </c>
      <c r="I1470">
        <v>31.674800000000001</v>
      </c>
      <c r="J1470">
        <v>27.511700000000001</v>
      </c>
      <c r="K1470">
        <v>28.6004</v>
      </c>
      <c r="L1470">
        <v>15.0953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38.740099999999998</v>
      </c>
      <c r="G1471">
        <v>129.65110000000001</v>
      </c>
      <c r="H1471">
        <v>114.58499999999999</v>
      </c>
      <c r="I1471">
        <v>72.878600000000006</v>
      </c>
      <c r="J1471">
        <v>41.171999999999997</v>
      </c>
      <c r="K1471">
        <v>28.020700000000001</v>
      </c>
      <c r="L1471">
        <v>50.457999999999998</v>
      </c>
      <c r="M1471">
        <v>8.6392000000000007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17.499099999999999</v>
      </c>
      <c r="G1472">
        <v>7.8487999999999998</v>
      </c>
      <c r="H1472">
        <v>17.306000000000001</v>
      </c>
      <c r="I1472">
        <v>19.552499999999998</v>
      </c>
      <c r="J1472">
        <v>39.752499999999998</v>
      </c>
      <c r="K1472">
        <v>37.265999999999998</v>
      </c>
      <c r="L1472">
        <v>6.5602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2.7486999999999999</v>
      </c>
      <c r="G1473">
        <v>2.9622999999999999</v>
      </c>
      <c r="H1473">
        <v>3.28</v>
      </c>
      <c r="I1473">
        <v>2.2871000000000001</v>
      </c>
      <c r="P1473">
        <v>346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11.1462</v>
      </c>
      <c r="G1474">
        <v>7.2569999999999997</v>
      </c>
      <c r="H1474">
        <v>4.1858000000000004</v>
      </c>
      <c r="I1474">
        <v>1.3714999999999999</v>
      </c>
      <c r="J1474">
        <v>4.0716999999999999</v>
      </c>
      <c r="K1474">
        <v>3.8645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5.7404999999999999</v>
      </c>
      <c r="G1475">
        <v>6.6349999999999998</v>
      </c>
      <c r="H1475">
        <v>9.0489999999999995</v>
      </c>
      <c r="I1475">
        <v>6.1718000000000002</v>
      </c>
      <c r="J1475">
        <v>7.6148999999999996</v>
      </c>
      <c r="K1475">
        <v>26.307700000000001</v>
      </c>
      <c r="L1475">
        <v>4.0095999999999998</v>
      </c>
      <c r="M1475">
        <v>2.2503000000000002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13.216699999999999</v>
      </c>
      <c r="G1476">
        <v>22.7835</v>
      </c>
      <c r="H1476">
        <v>13.664199999999999</v>
      </c>
      <c r="I1476">
        <v>15.5029</v>
      </c>
      <c r="J1476">
        <v>26.153400000000001</v>
      </c>
      <c r="K1476">
        <v>50.289299999999997</v>
      </c>
      <c r="L1476">
        <v>18.832799999999999</v>
      </c>
      <c r="M1476">
        <v>12.2483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10.1036</v>
      </c>
      <c r="G1477">
        <v>7.3772000000000002</v>
      </c>
      <c r="H1477">
        <v>5.0202</v>
      </c>
      <c r="I1477">
        <v>9.6348000000000003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11.416399999999999</v>
      </c>
      <c r="G1478">
        <v>12.2255</v>
      </c>
      <c r="H1478">
        <v>10.4068</v>
      </c>
      <c r="I1478">
        <v>7.1769999999999996</v>
      </c>
      <c r="J1478">
        <v>7.9676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14.3847</v>
      </c>
      <c r="G1479">
        <v>8.6486000000000001</v>
      </c>
      <c r="H1479">
        <v>21.281400000000001</v>
      </c>
      <c r="I1479">
        <v>19.8</v>
      </c>
      <c r="J1479">
        <v>34.081800000000001</v>
      </c>
      <c r="K1479">
        <v>14.2845</v>
      </c>
      <c r="L1479">
        <v>3.6533000000000002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17.321100000000001</v>
      </c>
      <c r="G1480">
        <v>35.622500000000002</v>
      </c>
      <c r="H1480">
        <v>30.043099999999999</v>
      </c>
      <c r="I1480">
        <v>54.305500000000002</v>
      </c>
      <c r="J1480">
        <v>50.297499999999999</v>
      </c>
      <c r="K1480">
        <v>30.2346</v>
      </c>
      <c r="L1480">
        <v>36.489600000000003</v>
      </c>
      <c r="M1480">
        <v>8.4601000000000006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16.633299999999998</v>
      </c>
      <c r="G1481">
        <v>12.858700000000001</v>
      </c>
      <c r="H1481">
        <v>17.3688</v>
      </c>
      <c r="I1481">
        <v>30.961600000000001</v>
      </c>
      <c r="J1481">
        <v>29.1769</v>
      </c>
      <c r="K1481">
        <v>21.685099999999998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16.857099999999999</v>
      </c>
      <c r="G1482">
        <v>16.837199999999999</v>
      </c>
      <c r="H1482">
        <v>16.858499999999999</v>
      </c>
      <c r="I1482">
        <v>17.052399999999999</v>
      </c>
      <c r="J1482">
        <v>12.601000000000001</v>
      </c>
      <c r="P1482">
        <v>770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38.656799999999997</v>
      </c>
      <c r="G1483">
        <v>157.28389999999999</v>
      </c>
      <c r="H1483">
        <v>118.7469</v>
      </c>
      <c r="I1483">
        <v>2.8719999999999999</v>
      </c>
      <c r="J1483">
        <v>3.0148999999999999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10.8331</v>
      </c>
      <c r="G1484">
        <v>8.6880000000000006</v>
      </c>
      <c r="H1484">
        <v>6.5206</v>
      </c>
      <c r="I1484">
        <v>7.7502000000000004</v>
      </c>
      <c r="J1484">
        <v>9.2070000000000007</v>
      </c>
      <c r="K1484">
        <v>8.1837999999999997</v>
      </c>
      <c r="L1484">
        <v>2.7795999999999998</v>
      </c>
      <c r="M1484">
        <v>10.7532</v>
      </c>
      <c r="N1484">
        <v>4.6352000000000002</v>
      </c>
      <c r="P1484">
        <v>1030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17.8752</v>
      </c>
      <c r="G1485">
        <v>25.154399999999999</v>
      </c>
      <c r="H1485">
        <v>10.604100000000001</v>
      </c>
      <c r="I1485">
        <v>15.451599999999999</v>
      </c>
      <c r="J1485">
        <v>11.3598</v>
      </c>
      <c r="K1485">
        <v>14.041700000000001</v>
      </c>
      <c r="L1485">
        <v>27.8658</v>
      </c>
      <c r="M1485">
        <v>14.3096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10.9666</v>
      </c>
      <c r="G1486">
        <v>10.0754</v>
      </c>
      <c r="H1486">
        <v>60.608800000000002</v>
      </c>
      <c r="I1486">
        <v>56.302799999999998</v>
      </c>
      <c r="J1486">
        <v>78.516199999999998</v>
      </c>
      <c r="P1486">
        <v>138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21.000499999999999</v>
      </c>
      <c r="G1487">
        <v>5.0538999999999996</v>
      </c>
      <c r="H1487">
        <v>10.930999999999999</v>
      </c>
      <c r="I1487">
        <v>15.2882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19.713999999999999</v>
      </c>
      <c r="G1488">
        <v>15.7905</v>
      </c>
      <c r="H1488">
        <v>39.6432</v>
      </c>
      <c r="I1488">
        <v>18.2759</v>
      </c>
      <c r="J1488">
        <v>15.908799999999999</v>
      </c>
      <c r="P1488">
        <v>328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9.1173999999999999</v>
      </c>
      <c r="G1489">
        <v>20.209</v>
      </c>
      <c r="H1489">
        <v>26.764700000000001</v>
      </c>
      <c r="I1489">
        <v>3.9478</v>
      </c>
      <c r="J1489">
        <v>9.8704999999999998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4.8140000000000001</v>
      </c>
      <c r="G1490">
        <v>3.1263999999999998</v>
      </c>
      <c r="H1490">
        <v>1.5643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5.4473000000000003</v>
      </c>
      <c r="G1491">
        <v>8.9736999999999991</v>
      </c>
      <c r="H1491">
        <v>5.5162000000000004</v>
      </c>
      <c r="I1491">
        <v>4.5500999999999996</v>
      </c>
      <c r="J1491">
        <v>6.1428000000000003</v>
      </c>
      <c r="K1491">
        <v>7.2328000000000001</v>
      </c>
      <c r="L1491">
        <v>2.6368999999999998</v>
      </c>
      <c r="P1491">
        <v>1964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5.5053999999999998</v>
      </c>
      <c r="G1492">
        <v>7.5189000000000004</v>
      </c>
      <c r="H1492">
        <v>3.51</v>
      </c>
      <c r="I1492">
        <v>2.1295999999999999</v>
      </c>
      <c r="J1492">
        <v>2.1758999999999999</v>
      </c>
      <c r="K1492">
        <v>1.5127999999999999</v>
      </c>
      <c r="L1492">
        <v>0.1021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5.3493000000000004</v>
      </c>
      <c r="G1493">
        <v>9.3519000000000005</v>
      </c>
      <c r="H1493">
        <v>12.4298</v>
      </c>
      <c r="I1493">
        <v>16.949300000000001</v>
      </c>
      <c r="J1493">
        <v>10.916399999999999</v>
      </c>
      <c r="K1493">
        <v>18.3749</v>
      </c>
      <c r="L1493">
        <v>19.919799999999999</v>
      </c>
      <c r="M1493">
        <v>8.8068000000000008</v>
      </c>
      <c r="P1493">
        <v>203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45.865499999999997</v>
      </c>
      <c r="G1494">
        <v>69.218999999999994</v>
      </c>
      <c r="H1494">
        <v>61.900199999999998</v>
      </c>
      <c r="I1494">
        <v>47.067500000000003</v>
      </c>
      <c r="J1494">
        <v>76.246899999999997</v>
      </c>
      <c r="K1494">
        <v>72.829099999999997</v>
      </c>
      <c r="L1494">
        <v>34.604999999999997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47.808300000000003</v>
      </c>
      <c r="G1495">
        <v>34.471800000000002</v>
      </c>
      <c r="H1495">
        <v>38.693199999999997</v>
      </c>
      <c r="I1495">
        <v>35.491999999999997</v>
      </c>
      <c r="J1495">
        <v>34.712699999999998</v>
      </c>
      <c r="K1495">
        <v>90.962800000000001</v>
      </c>
      <c r="L1495">
        <v>17.626999999999999</v>
      </c>
      <c r="P1495">
        <v>125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13.0382</v>
      </c>
      <c r="G1496">
        <v>16.9771</v>
      </c>
      <c r="H1496">
        <v>15.989800000000001</v>
      </c>
      <c r="I1496">
        <v>9.7247000000000003</v>
      </c>
      <c r="J1496">
        <v>7.4797000000000002</v>
      </c>
      <c r="K1496">
        <v>5.1291000000000002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27.047000000000001</v>
      </c>
      <c r="G1497">
        <v>22.637799999999999</v>
      </c>
      <c r="H1497">
        <v>16.350999999999999</v>
      </c>
      <c r="I1497">
        <v>16.748899999999999</v>
      </c>
      <c r="J1497">
        <v>16.875699999999998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22.174399999999999</v>
      </c>
      <c r="G1498">
        <v>11.9397</v>
      </c>
      <c r="H1498">
        <v>31.4206</v>
      </c>
      <c r="I1498">
        <v>29.6738</v>
      </c>
      <c r="J1498">
        <v>34.693100000000001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5.8522999999999996</v>
      </c>
      <c r="G1499">
        <v>4.8871000000000002</v>
      </c>
      <c r="H1499">
        <v>6.1041999999999996</v>
      </c>
      <c r="I1499">
        <v>11.162100000000001</v>
      </c>
      <c r="J1499">
        <v>5.2834000000000003</v>
      </c>
      <c r="K1499">
        <v>5.1272000000000002</v>
      </c>
      <c r="L1499">
        <v>3.5453000000000001</v>
      </c>
      <c r="M1499">
        <v>3.8050999999999999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23.118600000000001</v>
      </c>
      <c r="G1500">
        <v>13.9397</v>
      </c>
      <c r="H1500">
        <v>23.266100000000002</v>
      </c>
      <c r="I1500">
        <v>5.1159999999999997</v>
      </c>
      <c r="J1500">
        <v>3.9823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3.5453999999999999</v>
      </c>
      <c r="G1501">
        <v>5.6254</v>
      </c>
      <c r="H1501">
        <v>5.3417000000000003</v>
      </c>
      <c r="I1501">
        <v>5.1576000000000004</v>
      </c>
      <c r="J1501">
        <v>16.843399999999999</v>
      </c>
      <c r="P1501">
        <v>2567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4.2405999999999997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6.7533000000000003</v>
      </c>
      <c r="G1503">
        <v>57.174799999999998</v>
      </c>
      <c r="H1503">
        <v>16.517299999999999</v>
      </c>
      <c r="I1503">
        <v>14.7685</v>
      </c>
      <c r="J1503">
        <v>14.8446</v>
      </c>
      <c r="K1503">
        <v>12.045299999999999</v>
      </c>
      <c r="L1503">
        <v>9.9977999999999998</v>
      </c>
      <c r="M1503">
        <v>4.4185999999999996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21.114599999999999</v>
      </c>
      <c r="G1504">
        <v>21.108699999999999</v>
      </c>
      <c r="H1504">
        <v>15.1434</v>
      </c>
      <c r="I1504">
        <v>12.756500000000001</v>
      </c>
      <c r="J1504">
        <v>13.3018</v>
      </c>
      <c r="K1504">
        <v>16.143000000000001</v>
      </c>
      <c r="L1504">
        <v>15.6417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29.767800000000001</v>
      </c>
      <c r="G1505">
        <v>25.4526</v>
      </c>
      <c r="H1505">
        <v>17.9466</v>
      </c>
      <c r="I1505">
        <v>30.373799999999999</v>
      </c>
      <c r="J1505">
        <v>24.702300000000001</v>
      </c>
      <c r="K1505">
        <v>8.0970999999999993</v>
      </c>
      <c r="L1505">
        <v>2.3925000000000001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9.7796000000000003</v>
      </c>
      <c r="G1506">
        <v>12.392300000000001</v>
      </c>
      <c r="H1506">
        <v>4.7880000000000003</v>
      </c>
      <c r="I1506">
        <v>9.2655999999999992</v>
      </c>
      <c r="J1506">
        <v>3.0828000000000002</v>
      </c>
      <c r="P1506">
        <v>416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30.003799999999998</v>
      </c>
      <c r="G1507">
        <v>12.244</v>
      </c>
      <c r="H1507">
        <v>14.824</v>
      </c>
      <c r="I1507">
        <v>26.331199999999999</v>
      </c>
      <c r="J1507">
        <v>12.2714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15.6205</v>
      </c>
      <c r="G1508">
        <v>22.914999999999999</v>
      </c>
      <c r="H1508">
        <v>13.4361</v>
      </c>
      <c r="I1508">
        <v>17.858000000000001</v>
      </c>
      <c r="J1508">
        <v>39.482399999999998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19.419599999999999</v>
      </c>
      <c r="G1509">
        <v>65.014499999999998</v>
      </c>
      <c r="H1509">
        <v>8.8750999999999998</v>
      </c>
      <c r="I1509">
        <v>51.658099999999997</v>
      </c>
      <c r="J1509">
        <v>47.355899999999998</v>
      </c>
      <c r="K1509">
        <v>79.810599999999994</v>
      </c>
      <c r="L1509">
        <v>37.220599999999997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70.442899999999995</v>
      </c>
      <c r="G1510">
        <v>95.966999999999999</v>
      </c>
      <c r="H1510">
        <v>81.217799999999997</v>
      </c>
      <c r="I1510">
        <v>127.81</v>
      </c>
      <c r="J1510">
        <v>123.38500000000001</v>
      </c>
      <c r="K1510">
        <v>71.600800000000007</v>
      </c>
      <c r="L1510">
        <v>61.799500000000002</v>
      </c>
      <c r="P1510">
        <v>206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85.124799999999993</v>
      </c>
      <c r="G1511">
        <v>44.808100000000003</v>
      </c>
      <c r="H1511">
        <v>35.887500000000003</v>
      </c>
      <c r="I1511">
        <v>40.156100000000002</v>
      </c>
      <c r="J1511">
        <v>41.411299999999997</v>
      </c>
      <c r="K1511">
        <v>10.784700000000001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32.359400000000001</v>
      </c>
      <c r="G1512">
        <v>28.299700000000001</v>
      </c>
      <c r="H1512">
        <v>25.041499999999999</v>
      </c>
      <c r="I1512">
        <v>31.633600000000001</v>
      </c>
      <c r="J1512">
        <v>65.822800000000001</v>
      </c>
      <c r="K1512">
        <v>64.759</v>
      </c>
      <c r="L1512">
        <v>21.851700000000001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11.0495</v>
      </c>
      <c r="G1513">
        <v>6.5041000000000002</v>
      </c>
      <c r="H1513">
        <v>13.1425</v>
      </c>
      <c r="I1513">
        <v>2.3039000000000001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2.7987000000000002</v>
      </c>
      <c r="G1514">
        <v>3.5672000000000001</v>
      </c>
      <c r="H1514">
        <v>3.6294</v>
      </c>
      <c r="I1514">
        <v>5.4778000000000002</v>
      </c>
      <c r="J1514">
        <v>5.9318999999999997</v>
      </c>
      <c r="K1514">
        <v>4.5099</v>
      </c>
      <c r="L1514">
        <v>3.8161999999999998</v>
      </c>
      <c r="M1514">
        <v>1.3362000000000001</v>
      </c>
      <c r="P1514">
        <v>7674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12.15</v>
      </c>
      <c r="G1515">
        <v>9.4573</v>
      </c>
      <c r="H1515">
        <v>8.8038000000000007</v>
      </c>
      <c r="I1515">
        <v>3.5709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12.3156</v>
      </c>
      <c r="G1516">
        <v>7.8506999999999998</v>
      </c>
      <c r="H1516">
        <v>7.9817999999999998</v>
      </c>
      <c r="I1516">
        <v>7.2991999999999999</v>
      </c>
      <c r="J1516">
        <v>4.6553000000000004</v>
      </c>
      <c r="K1516">
        <v>7.4379</v>
      </c>
      <c r="L1516">
        <v>3.5238999999999998</v>
      </c>
      <c r="P1516">
        <v>4442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232.9205</v>
      </c>
      <c r="G1517">
        <v>279.87130000000002</v>
      </c>
      <c r="H1517">
        <v>140.0951</v>
      </c>
      <c r="I1517">
        <v>155.19229999999999</v>
      </c>
      <c r="J1517">
        <v>98.026399999999995</v>
      </c>
      <c r="K1517">
        <v>276.73700000000002</v>
      </c>
      <c r="L1517">
        <v>35.768999999999998</v>
      </c>
      <c r="M1517">
        <v>38.212200000000003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79.435599999999994</v>
      </c>
      <c r="G1518">
        <v>23.2181</v>
      </c>
      <c r="H1518">
        <v>33.680999999999997</v>
      </c>
      <c r="I1518">
        <v>14.492000000000001</v>
      </c>
      <c r="J1518">
        <v>27.867100000000001</v>
      </c>
      <c r="K1518">
        <v>7.0475000000000003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7.3776999999999999</v>
      </c>
      <c r="G1519">
        <v>7.6342999999999996</v>
      </c>
      <c r="H1519">
        <v>26.8812</v>
      </c>
      <c r="I1519">
        <v>8.8980999999999995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40.9422</v>
      </c>
      <c r="G1520">
        <v>48.295999999999999</v>
      </c>
      <c r="H1520">
        <v>57.344700000000003</v>
      </c>
      <c r="I1520">
        <v>55.653799999999997</v>
      </c>
      <c r="J1520">
        <v>67.136099999999999</v>
      </c>
      <c r="K1520">
        <v>65.443799999999996</v>
      </c>
      <c r="L1520">
        <v>18.785499999999999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2.5375000000000001</v>
      </c>
      <c r="G1521">
        <v>5.7922000000000002</v>
      </c>
      <c r="H1521">
        <v>3.5996000000000001</v>
      </c>
      <c r="I1521">
        <v>8.8099000000000007</v>
      </c>
      <c r="J1521">
        <v>30.065200000000001</v>
      </c>
      <c r="K1521">
        <v>9.1969999999999992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6.9104000000000001</v>
      </c>
      <c r="G1522">
        <v>23.346900000000002</v>
      </c>
      <c r="H1522">
        <v>23.843599999999999</v>
      </c>
      <c r="I1522">
        <v>22.322800000000001</v>
      </c>
      <c r="J1522">
        <v>22.475200000000001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39.6295</v>
      </c>
      <c r="G1523">
        <v>10.961</v>
      </c>
      <c r="H1523">
        <v>6.2480000000000002</v>
      </c>
      <c r="I1523">
        <v>5.1026999999999996</v>
      </c>
      <c r="J1523">
        <v>9.1089000000000002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18.172499999999999</v>
      </c>
      <c r="G1524">
        <v>21.3947</v>
      </c>
      <c r="H1524">
        <v>26.132300000000001</v>
      </c>
      <c r="I1524">
        <v>83.812899999999999</v>
      </c>
      <c r="J1524">
        <v>20.295999999999999</v>
      </c>
      <c r="K1524">
        <v>10.7622</v>
      </c>
      <c r="L1524">
        <v>8.0615000000000006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1.0820000000000001</v>
      </c>
      <c r="G1525">
        <v>1.1493</v>
      </c>
      <c r="H1525">
        <v>1.4507000000000001</v>
      </c>
      <c r="I1525">
        <v>1.3359000000000001</v>
      </c>
      <c r="J1525">
        <v>1.2129000000000001</v>
      </c>
      <c r="P1525">
        <v>1846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17.540099999999999</v>
      </c>
      <c r="G1526">
        <v>22.492000000000001</v>
      </c>
      <c r="H1526">
        <v>26.168700000000001</v>
      </c>
      <c r="I1526">
        <v>34.68</v>
      </c>
      <c r="J1526">
        <v>26.388400000000001</v>
      </c>
      <c r="K1526">
        <v>26.8401</v>
      </c>
      <c r="L1526">
        <v>35.204500000000003</v>
      </c>
      <c r="M1526">
        <v>13.848000000000001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10.4506</v>
      </c>
      <c r="G1527">
        <v>22.0106</v>
      </c>
      <c r="H1527">
        <v>17.2836</v>
      </c>
      <c r="I1527">
        <v>18.0776</v>
      </c>
      <c r="J1527">
        <v>14.186400000000001</v>
      </c>
      <c r="K1527">
        <v>10.8232</v>
      </c>
      <c r="L1527">
        <v>7.4374000000000002</v>
      </c>
      <c r="M1527">
        <v>1.8317000000000001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18.629799999999999</v>
      </c>
      <c r="G1528">
        <v>15.633800000000001</v>
      </c>
      <c r="H1528">
        <v>14.3794</v>
      </c>
      <c r="I1528">
        <v>15.1212</v>
      </c>
      <c r="J1528">
        <v>15.301500000000001</v>
      </c>
      <c r="K1528">
        <v>2.8969999999999998</v>
      </c>
      <c r="L1528">
        <v>1.5130999999999999</v>
      </c>
      <c r="P1528">
        <v>3079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22.588999999999999</v>
      </c>
      <c r="G1529">
        <v>13.0129</v>
      </c>
      <c r="H1529">
        <v>17.0486</v>
      </c>
      <c r="I1529">
        <v>5.8425000000000002</v>
      </c>
      <c r="J1529">
        <v>6.9762000000000004</v>
      </c>
      <c r="K1529">
        <v>1.6361000000000001</v>
      </c>
      <c r="L1529">
        <v>3.0000000000000001E-3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17.368500000000001</v>
      </c>
      <c r="G1530">
        <v>26.786999999999999</v>
      </c>
      <c r="H1530">
        <v>37.713299999999997</v>
      </c>
      <c r="I1530">
        <v>39.789900000000003</v>
      </c>
      <c r="J1530">
        <v>25.1096</v>
      </c>
      <c r="K1530">
        <v>5.5576999999999996</v>
      </c>
      <c r="L1530">
        <v>23.539100000000001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1.7019</v>
      </c>
      <c r="G1531">
        <v>1.6435</v>
      </c>
      <c r="H1531">
        <v>2.0531000000000001</v>
      </c>
      <c r="I1531">
        <v>2.5657999999999999</v>
      </c>
      <c r="J1531">
        <v>1.3549</v>
      </c>
      <c r="K1531">
        <v>1.1131</v>
      </c>
      <c r="L1531">
        <v>1.5607</v>
      </c>
      <c r="M1531">
        <v>0.90900000000000003</v>
      </c>
      <c r="P1531">
        <v>122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1.4065000000000001</v>
      </c>
      <c r="G1532">
        <v>2.4799000000000002</v>
      </c>
      <c r="H1532">
        <v>1.9893000000000001</v>
      </c>
      <c r="I1532">
        <v>3.4081999999999999</v>
      </c>
      <c r="J1532">
        <v>1.3554999999999999</v>
      </c>
      <c r="K1532">
        <v>1.0384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22.324000000000002</v>
      </c>
      <c r="G1533">
        <v>4.0701999999999998</v>
      </c>
      <c r="H1533">
        <v>5.4626000000000001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126.1524</v>
      </c>
      <c r="G1534">
        <v>109.0945</v>
      </c>
      <c r="H1534">
        <v>99.049800000000005</v>
      </c>
      <c r="I1534">
        <v>71.413899999999998</v>
      </c>
      <c r="J1534">
        <v>16.189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59.932299999999998</v>
      </c>
      <c r="G1535">
        <v>61.957099999999997</v>
      </c>
      <c r="H1535">
        <v>71.889200000000002</v>
      </c>
      <c r="I1535">
        <v>107.3014</v>
      </c>
      <c r="J1535">
        <v>95.216899999999995</v>
      </c>
      <c r="P1535">
        <v>232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1.9453</v>
      </c>
      <c r="G1536">
        <v>0.1701</v>
      </c>
      <c r="H1536">
        <v>0.16869999999999999</v>
      </c>
      <c r="I1536">
        <v>1.9900000000000001E-2</v>
      </c>
      <c r="P1536">
        <v>138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8.2591000000000001</v>
      </c>
      <c r="G1537">
        <v>7.4894999999999996</v>
      </c>
      <c r="H1537">
        <v>6.0495000000000001</v>
      </c>
      <c r="I1537">
        <v>4.3418000000000001</v>
      </c>
      <c r="J1537">
        <v>11.158099999999999</v>
      </c>
      <c r="K1537">
        <v>7.1455000000000002</v>
      </c>
      <c r="L1537">
        <v>4.6967999999999996</v>
      </c>
      <c r="M1537">
        <v>6.1684000000000001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5.3319999999999999</v>
      </c>
      <c r="G1538">
        <v>4.5483000000000002</v>
      </c>
      <c r="H1538">
        <v>2.3212000000000002</v>
      </c>
      <c r="I1538">
        <v>3.2183999999999999</v>
      </c>
      <c r="J1538">
        <v>2.1536</v>
      </c>
      <c r="K1538">
        <v>2.4321000000000002</v>
      </c>
      <c r="L1538">
        <v>2.1907999999999999</v>
      </c>
      <c r="M1538">
        <v>3.5402999999999998</v>
      </c>
      <c r="P1538">
        <v>25828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24.270700000000001</v>
      </c>
      <c r="G1539">
        <v>43.810899999999997</v>
      </c>
      <c r="H1539">
        <v>31.897600000000001</v>
      </c>
      <c r="I1539">
        <v>30.997199999999999</v>
      </c>
      <c r="J1539">
        <v>27.416699999999999</v>
      </c>
      <c r="K1539">
        <v>32.301000000000002</v>
      </c>
      <c r="L1539">
        <v>15.071400000000001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17.1523</v>
      </c>
      <c r="G1540">
        <v>15.0388</v>
      </c>
      <c r="H1540">
        <v>10.3805</v>
      </c>
      <c r="I1540">
        <v>13.917</v>
      </c>
      <c r="J1540">
        <v>17.626000000000001</v>
      </c>
      <c r="K1540">
        <v>16.9343</v>
      </c>
      <c r="L1540">
        <v>19.7517</v>
      </c>
      <c r="M1540">
        <v>3.7113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39.319400000000002</v>
      </c>
      <c r="G1541">
        <v>36.674399999999999</v>
      </c>
      <c r="H1541">
        <v>29.707699999999999</v>
      </c>
      <c r="I1541">
        <v>14.865399999999999</v>
      </c>
      <c r="J1541">
        <v>22.865300000000001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39.661099999999998</v>
      </c>
      <c r="G1542">
        <v>16.594899999999999</v>
      </c>
      <c r="H1542">
        <v>20.511199999999999</v>
      </c>
      <c r="I1542">
        <v>17.5428</v>
      </c>
      <c r="J1542">
        <v>16.135300000000001</v>
      </c>
      <c r="P1542">
        <v>184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5.9402999999999997</v>
      </c>
      <c r="G1543">
        <v>5.9309000000000003</v>
      </c>
      <c r="H1543">
        <v>10.902100000000001</v>
      </c>
      <c r="I1543">
        <v>7.8954000000000004</v>
      </c>
      <c r="J1543">
        <v>7.7653999999999996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6.0274999999999999</v>
      </c>
      <c r="G1544">
        <v>9.9258000000000006</v>
      </c>
      <c r="H1544">
        <v>6.7565999999999997</v>
      </c>
      <c r="I1544">
        <v>8.6087000000000007</v>
      </c>
      <c r="J1544">
        <v>20.430700000000002</v>
      </c>
      <c r="K1544">
        <v>32.549399999999999</v>
      </c>
      <c r="L1544">
        <v>10.269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2.1267999999999998</v>
      </c>
      <c r="G1545">
        <v>4.0640000000000001</v>
      </c>
      <c r="H1545">
        <v>4.4977</v>
      </c>
      <c r="I1545">
        <v>7.4107000000000003</v>
      </c>
      <c r="J1545">
        <v>8.9411000000000005</v>
      </c>
      <c r="P1545">
        <v>287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1.9151</v>
      </c>
      <c r="G1546">
        <v>1.8294999999999999</v>
      </c>
      <c r="H1546">
        <v>1.5327</v>
      </c>
      <c r="P1546">
        <v>161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17.747699999999998</v>
      </c>
      <c r="G1547">
        <v>24.876000000000001</v>
      </c>
      <c r="H1547">
        <v>33.530200000000001</v>
      </c>
      <c r="I1547">
        <v>22.136399999999998</v>
      </c>
      <c r="J1547">
        <v>12.9704</v>
      </c>
      <c r="P1547">
        <v>274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3.5183</v>
      </c>
      <c r="G1548">
        <v>1.8165</v>
      </c>
      <c r="H1548">
        <v>3.0097999999999998</v>
      </c>
      <c r="I1548">
        <v>2.8153999999999999</v>
      </c>
      <c r="J1548">
        <v>7.0377000000000001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7.9264000000000001</v>
      </c>
      <c r="G1549">
        <v>20.368500000000001</v>
      </c>
      <c r="H1549">
        <v>15.0974</v>
      </c>
      <c r="I1549">
        <v>20.972999999999999</v>
      </c>
      <c r="J1549">
        <v>19.679099999999998</v>
      </c>
      <c r="K1549">
        <v>11.829800000000001</v>
      </c>
      <c r="L1549">
        <v>9.3062000000000005</v>
      </c>
      <c r="M1549">
        <v>3.1859000000000002</v>
      </c>
      <c r="P1549">
        <v>143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3.7565</v>
      </c>
      <c r="G1550">
        <v>9.8768999999999991</v>
      </c>
      <c r="H1550">
        <v>9.9039000000000001</v>
      </c>
      <c r="I1550">
        <v>4.4915000000000003</v>
      </c>
      <c r="J1550">
        <v>5.7910000000000004</v>
      </c>
      <c r="K1550">
        <v>2.3645</v>
      </c>
      <c r="L1550">
        <v>0.80520000000000003</v>
      </c>
      <c r="P1550">
        <v>447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0.87180000000000002</v>
      </c>
      <c r="G1551">
        <v>0.57250000000000001</v>
      </c>
      <c r="H1551">
        <v>0.46750000000000003</v>
      </c>
      <c r="I1551">
        <v>0.9788</v>
      </c>
      <c r="J1551">
        <v>1.1274999999999999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34.493499999999997</v>
      </c>
      <c r="G1552">
        <v>47.422899999999998</v>
      </c>
      <c r="H1552">
        <v>39.6252</v>
      </c>
      <c r="I1552">
        <v>51.659100000000002</v>
      </c>
      <c r="J1552">
        <v>30.2789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6.6943000000000001</v>
      </c>
      <c r="G1553">
        <v>6.6955</v>
      </c>
      <c r="H1553">
        <v>5.6177999999999999</v>
      </c>
      <c r="I1553">
        <v>13.3962</v>
      </c>
      <c r="J1553">
        <v>13.023899999999999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70.125500000000002</v>
      </c>
      <c r="G1554">
        <v>72.361400000000003</v>
      </c>
      <c r="H1554">
        <v>62.508000000000003</v>
      </c>
      <c r="I1554">
        <v>33.882300000000001</v>
      </c>
      <c r="P1554">
        <v>823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6.0746000000000002</v>
      </c>
      <c r="G1555">
        <v>2.6568000000000001</v>
      </c>
      <c r="H1555">
        <v>3.0990000000000002</v>
      </c>
      <c r="I1555">
        <v>3.4624000000000001</v>
      </c>
      <c r="J1555">
        <v>2.7526000000000002</v>
      </c>
      <c r="K1555">
        <v>1.5286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16.537500000000001</v>
      </c>
      <c r="G1556">
        <v>15.62</v>
      </c>
      <c r="H1556">
        <v>13.7616</v>
      </c>
      <c r="I1556">
        <v>9.8699999999999992</v>
      </c>
      <c r="J1556">
        <v>13.129899999999999</v>
      </c>
      <c r="K1556">
        <v>15.782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3.8468</v>
      </c>
      <c r="G1557">
        <v>1.8348</v>
      </c>
      <c r="P1557">
        <v>89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5.5232999999999999</v>
      </c>
      <c r="G1558">
        <v>5.9935</v>
      </c>
      <c r="H1558">
        <v>5.3369999999999997</v>
      </c>
      <c r="I1558">
        <v>4.7693000000000003</v>
      </c>
      <c r="J1558">
        <v>3.1126999999999998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8.0176999999999996</v>
      </c>
      <c r="G1559">
        <v>1.31</v>
      </c>
      <c r="H1559">
        <v>1.5945</v>
      </c>
      <c r="I1559">
        <v>9.8449000000000009</v>
      </c>
      <c r="J1559">
        <v>2.7604000000000002</v>
      </c>
      <c r="K1559">
        <v>2.0392999999999999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64.955200000000005</v>
      </c>
      <c r="G1560">
        <v>74.040999999999997</v>
      </c>
      <c r="H1560">
        <v>72.221199999999996</v>
      </c>
      <c r="I1560">
        <v>95.4208</v>
      </c>
      <c r="J1560">
        <v>50.388100000000001</v>
      </c>
      <c r="K1560">
        <v>22.0291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22.174199999999999</v>
      </c>
      <c r="G1561">
        <v>7.4892000000000003</v>
      </c>
      <c r="H1561">
        <v>13.284800000000001</v>
      </c>
      <c r="I1561">
        <v>17.022400000000001</v>
      </c>
      <c r="J1561">
        <v>12.601900000000001</v>
      </c>
      <c r="P1561">
        <v>103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7.2872000000000003</v>
      </c>
      <c r="G1562">
        <v>12.901300000000001</v>
      </c>
      <c r="H1562">
        <v>17.246200000000002</v>
      </c>
      <c r="I1562">
        <v>36.834099999999999</v>
      </c>
      <c r="J1562">
        <v>28.449400000000001</v>
      </c>
      <c r="K1562">
        <v>21.844999999999999</v>
      </c>
      <c r="L1562">
        <v>27.462199999999999</v>
      </c>
      <c r="M1562">
        <v>8.0428999999999995</v>
      </c>
      <c r="P1562">
        <v>1483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1.6338999999999999</v>
      </c>
      <c r="G1563">
        <v>4.5141999999999998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0.81840000000000002</v>
      </c>
      <c r="G1564">
        <v>5.6795</v>
      </c>
      <c r="H1564">
        <v>9.5274000000000001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12.106299999999999</v>
      </c>
      <c r="G1565">
        <v>10.161300000000001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14.2372</v>
      </c>
      <c r="G1566">
        <v>6.3479000000000001</v>
      </c>
      <c r="H1566">
        <v>1.8842000000000001</v>
      </c>
      <c r="I1566">
        <v>2.6021999999999998</v>
      </c>
      <c r="J1566">
        <v>2.1118000000000001</v>
      </c>
      <c r="K1566">
        <v>0.93179999999999996</v>
      </c>
      <c r="L1566">
        <v>0.58909999999999996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15.7942</v>
      </c>
      <c r="G1567">
        <v>12.867900000000001</v>
      </c>
      <c r="H1567">
        <v>10.1044</v>
      </c>
      <c r="P1567">
        <v>182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21.3231</v>
      </c>
      <c r="G1568">
        <v>44.100499999999997</v>
      </c>
      <c r="H1568">
        <v>20.724799999999998</v>
      </c>
      <c r="I1568">
        <v>21.404900000000001</v>
      </c>
      <c r="J1568">
        <v>22.263000000000002</v>
      </c>
      <c r="K1568">
        <v>14.1313</v>
      </c>
      <c r="L1568">
        <v>8.4794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29.9557</v>
      </c>
      <c r="G1569">
        <v>42.387500000000003</v>
      </c>
      <c r="H1569">
        <v>94.781800000000004</v>
      </c>
      <c r="I1569">
        <v>111.7784</v>
      </c>
      <c r="J1569">
        <v>61.848799999999997</v>
      </c>
      <c r="K1569">
        <v>92.969700000000003</v>
      </c>
      <c r="L1569">
        <v>67.8185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22.893799999999999</v>
      </c>
      <c r="G1570">
        <v>9.4269999999999996</v>
      </c>
      <c r="H1570">
        <v>11.8241</v>
      </c>
      <c r="I1570">
        <v>43.0396</v>
      </c>
      <c r="J1570">
        <v>44.586199999999998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40.359499999999997</v>
      </c>
      <c r="G1571">
        <v>17.429300000000001</v>
      </c>
      <c r="H1571">
        <v>85.393600000000006</v>
      </c>
      <c r="I1571">
        <v>2.3582000000000001</v>
      </c>
      <c r="J1571">
        <v>4.4592000000000001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27.720300000000002</v>
      </c>
      <c r="G1572">
        <v>14.5829</v>
      </c>
      <c r="H1572">
        <v>26.8185</v>
      </c>
      <c r="I1572">
        <v>37.086100000000002</v>
      </c>
      <c r="J1572">
        <v>28.8369</v>
      </c>
      <c r="K1572">
        <v>13.398400000000001</v>
      </c>
      <c r="P1572">
        <v>123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1.5502</v>
      </c>
      <c r="G1573">
        <v>3.6286</v>
      </c>
      <c r="H1573">
        <v>3.1206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13.002599999999999</v>
      </c>
      <c r="G1574">
        <v>13.357699999999999</v>
      </c>
      <c r="H1574">
        <v>8.6564999999999994</v>
      </c>
      <c r="I1574">
        <v>5.5198</v>
      </c>
      <c r="J1574">
        <v>5.1295999999999999</v>
      </c>
      <c r="K1574">
        <v>5.8616000000000001</v>
      </c>
      <c r="L1574">
        <v>5.7340999999999998</v>
      </c>
      <c r="M1574">
        <v>3.1701999999999999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26.229700000000001</v>
      </c>
      <c r="G1575">
        <v>30.9954</v>
      </c>
      <c r="H1575">
        <v>28.078499999999998</v>
      </c>
      <c r="I1575">
        <v>40.708799999999997</v>
      </c>
      <c r="J1575">
        <v>45.068600000000004</v>
      </c>
      <c r="K1575">
        <v>22.846399999999999</v>
      </c>
      <c r="L1575">
        <v>15.7346</v>
      </c>
      <c r="M1575">
        <v>24.485900000000001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40.1462</v>
      </c>
      <c r="G1576">
        <v>44.045099999999998</v>
      </c>
      <c r="H1576">
        <v>71.608599999999996</v>
      </c>
      <c r="I1576">
        <v>70.704800000000006</v>
      </c>
      <c r="J1576">
        <v>63.362499999999997</v>
      </c>
      <c r="P1576">
        <v>89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12.4903</v>
      </c>
      <c r="G1577">
        <v>21.7043</v>
      </c>
      <c r="H1577">
        <v>11.552899999999999</v>
      </c>
      <c r="I1577">
        <v>7.0556000000000001</v>
      </c>
      <c r="J1577">
        <v>9.5706000000000007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15.704499999999999</v>
      </c>
      <c r="G1578">
        <v>16.916699999999999</v>
      </c>
      <c r="H1578">
        <v>11.960699999999999</v>
      </c>
      <c r="I1578">
        <v>22.073399999999999</v>
      </c>
      <c r="J1578">
        <v>17.646100000000001</v>
      </c>
      <c r="K1578">
        <v>6.1715999999999998</v>
      </c>
      <c r="L1578">
        <v>9.3391000000000002</v>
      </c>
      <c r="P1578">
        <v>88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10.5992</v>
      </c>
      <c r="G1579">
        <v>6.7201000000000004</v>
      </c>
      <c r="H1579">
        <v>8.2914999999999992</v>
      </c>
      <c r="I1579">
        <v>4.7920999999999996</v>
      </c>
      <c r="J1579">
        <v>7.5007000000000001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5.5594999999999999</v>
      </c>
      <c r="G1580">
        <v>6.6943000000000001</v>
      </c>
      <c r="H1580">
        <v>10.0619</v>
      </c>
      <c r="I1580">
        <v>10.5794</v>
      </c>
      <c r="J1580">
        <v>4.8080999999999996</v>
      </c>
      <c r="K1580">
        <v>4.7502000000000004</v>
      </c>
      <c r="L1580">
        <v>8.1747999999999994</v>
      </c>
      <c r="M1580">
        <v>1.4467000000000001</v>
      </c>
      <c r="P1580">
        <v>123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7.6425999999999998</v>
      </c>
      <c r="G1581">
        <v>9.5204000000000004</v>
      </c>
      <c r="H1581">
        <v>11.8161</v>
      </c>
      <c r="I1581">
        <v>13.278700000000001</v>
      </c>
      <c r="J1581">
        <v>13.605600000000001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4.681</v>
      </c>
      <c r="G1582">
        <v>2.7052</v>
      </c>
      <c r="H1582">
        <v>2.9950999999999999</v>
      </c>
      <c r="P1582">
        <v>123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48.733600000000003</v>
      </c>
      <c r="G1583">
        <v>29.4892</v>
      </c>
      <c r="H1583">
        <v>17.697500000000002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13.1073</v>
      </c>
      <c r="G1584">
        <v>10.8565</v>
      </c>
      <c r="H1584">
        <v>7.2195999999999998</v>
      </c>
      <c r="I1584">
        <v>13.378399999999999</v>
      </c>
      <c r="J1584">
        <v>16.596699999999998</v>
      </c>
      <c r="P1584">
        <v>219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3.3108</v>
      </c>
      <c r="G1585">
        <v>0.90239999999999998</v>
      </c>
      <c r="H1585">
        <v>6.0620000000000003</v>
      </c>
      <c r="I1585">
        <v>2.7431999999999999</v>
      </c>
      <c r="J1585">
        <v>1.157</v>
      </c>
      <c r="K1585">
        <v>2.0146999999999999</v>
      </c>
      <c r="L1585">
        <v>1.3071999999999999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20.358599999999999</v>
      </c>
      <c r="G1586">
        <v>16.3933</v>
      </c>
      <c r="H1586">
        <v>13.908200000000001</v>
      </c>
      <c r="I1586">
        <v>4.7580999999999998</v>
      </c>
      <c r="J1586">
        <v>3.3719000000000001</v>
      </c>
      <c r="K1586">
        <v>2.4904999999999999</v>
      </c>
      <c r="L1586">
        <v>1.8811</v>
      </c>
      <c r="P1586">
        <v>267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10.0687</v>
      </c>
      <c r="G1587">
        <v>11.8408</v>
      </c>
      <c r="H1587">
        <v>21.6313</v>
      </c>
      <c r="I1587">
        <v>43.526499999999999</v>
      </c>
      <c r="J1587">
        <v>26.0474</v>
      </c>
      <c r="K1587">
        <v>28.863099999999999</v>
      </c>
      <c r="L1587">
        <v>24.112400000000001</v>
      </c>
      <c r="M1587">
        <v>9.7344000000000008</v>
      </c>
      <c r="N1587">
        <v>4.7816999999999998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4.3757999999999999</v>
      </c>
      <c r="G1588">
        <v>5.3689999999999998</v>
      </c>
      <c r="H1588">
        <v>5.3936999999999999</v>
      </c>
      <c r="I1588">
        <v>9.3980999999999995</v>
      </c>
      <c r="J1588">
        <v>8.8238000000000003</v>
      </c>
      <c r="K1588">
        <v>20.742799999999999</v>
      </c>
      <c r="L1588">
        <v>9.9108999999999998</v>
      </c>
      <c r="M1588">
        <v>3.2364999999999999</v>
      </c>
      <c r="P1588">
        <v>12179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64.390500000000003</v>
      </c>
      <c r="G1589">
        <v>13.7982</v>
      </c>
      <c r="H1589">
        <v>26.467500000000001</v>
      </c>
      <c r="I1589">
        <v>26.488199999999999</v>
      </c>
      <c r="J1589">
        <v>9.2387999999999995</v>
      </c>
      <c r="K1589">
        <v>6.5979999999999999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191.24870000000001</v>
      </c>
      <c r="G1590">
        <v>85.785499999999999</v>
      </c>
      <c r="H1590">
        <v>102.6686</v>
      </c>
      <c r="I1590">
        <v>67.993499999999997</v>
      </c>
      <c r="J1590">
        <v>37.0214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5.0552000000000001</v>
      </c>
      <c r="G1591">
        <v>3.1352000000000002</v>
      </c>
      <c r="H1591">
        <v>2.9024000000000001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6.2230999999999996</v>
      </c>
      <c r="G1592">
        <v>6.1980000000000004</v>
      </c>
      <c r="H1592">
        <v>34.207900000000002</v>
      </c>
      <c r="I1592">
        <v>4.6994999999999996</v>
      </c>
      <c r="J1592">
        <v>11.874700000000001</v>
      </c>
      <c r="K1592">
        <v>60.8005</v>
      </c>
      <c r="L1592">
        <v>42.330100000000002</v>
      </c>
      <c r="M1592">
        <v>30.274000000000001</v>
      </c>
      <c r="N1592">
        <v>29.7972</v>
      </c>
      <c r="O1592">
        <v>39.682000000000002</v>
      </c>
      <c r="P1592">
        <v>1124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6.5380000000000003</v>
      </c>
      <c r="G1593">
        <v>8.6692</v>
      </c>
      <c r="H1593">
        <v>1.9701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2918.1828999999998</v>
      </c>
      <c r="G1594">
        <v>533.55870000000004</v>
      </c>
      <c r="H1594">
        <v>112.66589999999999</v>
      </c>
      <c r="I1594">
        <v>13.7248</v>
      </c>
      <c r="J1594">
        <v>14.887700000000001</v>
      </c>
      <c r="K1594">
        <v>14.991099999999999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2.7726000000000002</v>
      </c>
      <c r="G1595">
        <v>2.2936000000000001</v>
      </c>
      <c r="H1595">
        <v>4.6115000000000004</v>
      </c>
      <c r="I1595">
        <v>5.8840000000000003</v>
      </c>
      <c r="J1595">
        <v>2.7464</v>
      </c>
      <c r="K1595">
        <v>4.5953999999999997</v>
      </c>
      <c r="L1595">
        <v>7.1822999999999997</v>
      </c>
      <c r="M1595">
        <v>12.9482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27.2682</v>
      </c>
      <c r="G1596">
        <v>31.9483</v>
      </c>
      <c r="H1596">
        <v>36.093699999999998</v>
      </c>
      <c r="I1596">
        <v>57.535800000000002</v>
      </c>
      <c r="J1596">
        <v>60.322699999999998</v>
      </c>
      <c r="K1596">
        <v>83.464500000000001</v>
      </c>
      <c r="L1596">
        <v>33.781999999999996</v>
      </c>
      <c r="M1596">
        <v>13.774699999999999</v>
      </c>
      <c r="N1596">
        <v>39.911799999999999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51.571599999999997</v>
      </c>
      <c r="G1597">
        <v>23.503900000000002</v>
      </c>
      <c r="H1597">
        <v>37.881700000000002</v>
      </c>
      <c r="I1597">
        <v>47.738599999999998</v>
      </c>
      <c r="J1597">
        <v>28.590199999999999</v>
      </c>
      <c r="K1597">
        <v>18.6737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20.140799999999999</v>
      </c>
      <c r="G1598">
        <v>5.3235999999999999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7.8726000000000003</v>
      </c>
      <c r="G1599">
        <v>4.5926999999999998</v>
      </c>
      <c r="P1599">
        <v>76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6.1858000000000004</v>
      </c>
      <c r="G1600">
        <v>6.2914000000000003</v>
      </c>
      <c r="P1600">
        <v>63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1.1553</v>
      </c>
      <c r="G1601">
        <v>1.1366000000000001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3.3397000000000001</v>
      </c>
      <c r="G1602">
        <v>1.5579000000000001</v>
      </c>
      <c r="H1602">
        <v>2.1520999999999999</v>
      </c>
      <c r="P1602">
        <v>82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44.988399999999999</v>
      </c>
      <c r="G1603">
        <v>78.0505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5.7503000000000002</v>
      </c>
      <c r="G1604">
        <v>4.9828000000000001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0.65459999999999996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12.266400000000001</v>
      </c>
      <c r="P1606">
        <v>66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40.434600000000003</v>
      </c>
      <c r="G1607">
        <v>27.133500000000002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12.427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99.574799999999996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142.5198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54.427700000000002</v>
      </c>
      <c r="G1611">
        <v>70.737099999999998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8.9474</v>
      </c>
      <c r="G1612">
        <v>13.234299999999999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25.877199999999998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0.94399999999999995</v>
      </c>
      <c r="G1614">
        <v>1.5216000000000001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5.9021999999999997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2.2770000000000001</v>
      </c>
      <c r="G1616">
        <v>1.7444999999999999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3.8624999999999998</v>
      </c>
      <c r="G1617">
        <v>8.6923999999999992</v>
      </c>
      <c r="P1617">
        <v>90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5.4657999999999998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5.6993</v>
      </c>
      <c r="G1619">
        <v>5.1006999999999998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12.9255</v>
      </c>
      <c r="P1620">
        <v>49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7.0138999999999996</v>
      </c>
      <c r="G1621">
        <v>2.0017999999999998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4.7134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6.3273000000000001</v>
      </c>
      <c r="G1623">
        <v>3.5787</v>
      </c>
      <c r="H1623">
        <v>1.7853000000000001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20.2776</v>
      </c>
      <c r="P1624">
        <v>132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6.9005999999999998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95.905100000000004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6.5401999999999996</v>
      </c>
      <c r="G1627">
        <v>10.1709</v>
      </c>
      <c r="H1627">
        <v>1.0820000000000001</v>
      </c>
      <c r="P1627">
        <v>167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8.1199999999999992</v>
      </c>
      <c r="G1628">
        <v>3.9445000000000001</v>
      </c>
      <c r="H1628">
        <v>0.95089999999999997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8.6927000000000003</v>
      </c>
      <c r="G1629">
        <v>22.595600000000001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0.3992</v>
      </c>
      <c r="G1630">
        <v>0.22770000000000001</v>
      </c>
      <c r="H1630">
        <v>0.27500000000000002</v>
      </c>
      <c r="J1630">
        <v>3.3841999999999999</v>
      </c>
      <c r="P1630">
        <v>333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10.7738</v>
      </c>
      <c r="G1631">
        <v>3.7637999999999998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2.8332000000000002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8.0695999999999994</v>
      </c>
      <c r="G1633">
        <v>8.8699999999999992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7.2210999999999999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28.615200000000002</v>
      </c>
      <c r="G1635">
        <v>27.1828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1.9589000000000001</v>
      </c>
      <c r="G1636">
        <v>1.7318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4.5071000000000003</v>
      </c>
      <c r="G1637">
        <v>2.1112000000000002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59.464399999999998</v>
      </c>
      <c r="G1638">
        <v>53.627299999999998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6.0900999999999996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3.6922000000000001</v>
      </c>
      <c r="G1640">
        <v>6.1275000000000004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18.0015</v>
      </c>
      <c r="G1641">
        <v>9.798</v>
      </c>
      <c r="P1641">
        <v>46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17.4696</v>
      </c>
      <c r="G1642">
        <v>27.845700000000001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59.201300000000003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18.566800000000001</v>
      </c>
      <c r="G1644">
        <v>17.766200000000001</v>
      </c>
      <c r="H1644">
        <v>4.5481999999999996</v>
      </c>
      <c r="P1644">
        <v>70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4.3312999999999997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15.0642</v>
      </c>
      <c r="G1646">
        <v>6.8548</v>
      </c>
      <c r="H1646">
        <v>3.7677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20.904499999999999</v>
      </c>
      <c r="G1647">
        <v>23.0929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1.8915999999999999</v>
      </c>
      <c r="G1648">
        <v>5.1738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16.625800000000002</v>
      </c>
      <c r="G1649">
        <v>9.1715999999999998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8.8742999999999999</v>
      </c>
      <c r="G1650">
        <v>6.2473000000000001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57.176099999999998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7.9490999999999996</v>
      </c>
      <c r="G1652">
        <v>9.2170000000000005</v>
      </c>
      <c r="H1652">
        <v>6.0368000000000004</v>
      </c>
      <c r="I1652">
        <v>11.1463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72.340900000000005</v>
      </c>
      <c r="G1653">
        <v>33.084000000000003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6.0941000000000001</v>
      </c>
      <c r="G1654">
        <v>6.1631999999999998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32.182000000000002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5.0054999999999996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5.8802000000000003</v>
      </c>
      <c r="G1657">
        <v>15.6623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21.203399999999998</v>
      </c>
      <c r="G1658">
        <v>29.135000000000002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15.0367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0.3044</v>
      </c>
      <c r="G1660">
        <v>0.56589999999999996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1.7154</v>
      </c>
      <c r="G1661">
        <v>1.2629999999999999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12.494199999999999</v>
      </c>
      <c r="G1662">
        <v>15.3864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27.141300000000001</v>
      </c>
      <c r="G1663">
        <v>17.785499999999999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5.9269999999999996</v>
      </c>
      <c r="G1664">
        <v>9.0158000000000005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2.8376999999999999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15.424899999999999</v>
      </c>
      <c r="G1666">
        <v>29.879200000000001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35.692900000000002</v>
      </c>
      <c r="G1667">
        <v>14.953900000000001</v>
      </c>
      <c r="P1667">
        <v>61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1.3431999999999999</v>
      </c>
      <c r="G1668">
        <v>1.2511000000000001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14.047800000000001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7.3685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12.992699999999999</v>
      </c>
      <c r="G1671">
        <v>7.6192000000000002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4.6289999999999996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34.287399999999998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31.664400000000001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12.4856</v>
      </c>
      <c r="G1675">
        <v>13.933299999999999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9.4898000000000007</v>
      </c>
      <c r="G1676">
        <v>15.910399999999999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5.1707999999999998</v>
      </c>
      <c r="G1677">
        <v>6.0343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7.2535999999999996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13.835000000000001</v>
      </c>
      <c r="G1679">
        <v>6.4805000000000001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14.3413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6.5006000000000004</v>
      </c>
      <c r="G1681">
        <v>2.4163999999999999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16.001200000000001</v>
      </c>
      <c r="G1682">
        <v>13.247999999999999</v>
      </c>
      <c r="P1682">
        <v>142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29.084199999999999</v>
      </c>
      <c r="G1683">
        <v>56.338999999999999</v>
      </c>
      <c r="P1683">
        <v>147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4.2542999999999997</v>
      </c>
      <c r="G1684">
        <v>4.4637000000000002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5.4073000000000002</v>
      </c>
      <c r="P1685">
        <v>65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37.851799999999997</v>
      </c>
      <c r="G1686">
        <v>3.8460000000000001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5.0183999999999997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7.7553999999999998</v>
      </c>
      <c r="G1688">
        <v>6.1784999999999997</v>
      </c>
      <c r="P1688">
        <v>60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23.474900000000002</v>
      </c>
      <c r="G1689">
        <v>15.0495</v>
      </c>
      <c r="I1689">
        <v>9.7768999999999995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6.0686</v>
      </c>
      <c r="G1690">
        <v>7.3185000000000002</v>
      </c>
      <c r="P1690">
        <v>178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35.005200000000002</v>
      </c>
      <c r="G1691">
        <v>15.665900000000001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1.3833</v>
      </c>
      <c r="G1692">
        <v>0.70450000000000002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2.1133000000000002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3.3218999999999999</v>
      </c>
      <c r="G1694">
        <v>2.8207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7.1459000000000001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0.98809999999999998</v>
      </c>
      <c r="G1696">
        <v>18.103200000000001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5.7457000000000003</v>
      </c>
      <c r="G1697">
        <v>6.7923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8.2850999999999999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16.534600000000001</v>
      </c>
      <c r="P1699">
        <v>284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5.1646000000000001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31.6722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5.2443999999999997</v>
      </c>
      <c r="P1702">
        <v>35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16.1616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2.0348999999999999</v>
      </c>
      <c r="P1704">
        <v>33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5.1737000000000002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2.1004999999999998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1.9161999999999999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18.863499999999998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8.5420999999999996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0.59840000000000004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9.5568000000000008</v>
      </c>
      <c r="G1711">
        <v>11.452500000000001</v>
      </c>
      <c r="H1711">
        <v>2.7117</v>
      </c>
      <c r="P1711">
        <v>170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54.090299999999999</v>
      </c>
      <c r="G1712">
        <v>46.9619</v>
      </c>
      <c r="H1712">
        <v>37.193899999999999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29.375699999999998</v>
      </c>
      <c r="G1713">
        <v>8.9032</v>
      </c>
      <c r="H1713">
        <v>14.334</v>
      </c>
      <c r="I1713">
        <v>2.4396</v>
      </c>
      <c r="P1713">
        <v>142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3.6520999999999999</v>
      </c>
      <c r="G1714">
        <v>9.3407999999999998</v>
      </c>
      <c r="H1714">
        <v>1.1599999999999999E-2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9.2047000000000008</v>
      </c>
      <c r="G1715">
        <v>12.9</v>
      </c>
      <c r="H1715">
        <v>9.5055999999999994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40.957999999999998</v>
      </c>
      <c r="G1716">
        <v>45.457900000000002</v>
      </c>
      <c r="H1716">
        <v>39.169899999999998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26.424600000000002</v>
      </c>
      <c r="G1717">
        <v>14.223100000000001</v>
      </c>
      <c r="H1717">
        <v>17.284500000000001</v>
      </c>
      <c r="P1717">
        <v>124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6.4394</v>
      </c>
      <c r="G1718">
        <v>234.30719999999999</v>
      </c>
      <c r="H1718">
        <v>1.2270000000000001</v>
      </c>
      <c r="P1718">
        <v>523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13.596</v>
      </c>
      <c r="G1719">
        <v>21.4344</v>
      </c>
      <c r="H1719">
        <v>18.801600000000001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27.716999999999999</v>
      </c>
      <c r="G1720">
        <v>16.5486</v>
      </c>
      <c r="H1720">
        <v>4.9619999999999997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209.3526</v>
      </c>
      <c r="G1721">
        <v>178.67070000000001</v>
      </c>
      <c r="H1721">
        <v>141.57409999999999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4.1261999999999999</v>
      </c>
      <c r="G1722">
        <v>5.7203999999999997</v>
      </c>
      <c r="H1722">
        <v>9.5902999999999992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3.1248</v>
      </c>
      <c r="G1723">
        <v>4.7137000000000002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28.3385</v>
      </c>
      <c r="G1724">
        <v>49.524700000000003</v>
      </c>
      <c r="H1724">
        <v>18.981400000000001</v>
      </c>
      <c r="P1724">
        <v>279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71.557100000000005</v>
      </c>
      <c r="G1725">
        <v>70.661900000000003</v>
      </c>
      <c r="H1725">
        <v>78.290000000000006</v>
      </c>
      <c r="P1725">
        <v>553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25.4133</v>
      </c>
      <c r="G1726">
        <v>17.780200000000001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6.1334999999999997</v>
      </c>
      <c r="G1727">
        <v>5.5132000000000003</v>
      </c>
      <c r="H1727">
        <v>6.7247000000000003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18.0596</v>
      </c>
      <c r="G1728">
        <v>15.181699999999999</v>
      </c>
      <c r="H1728">
        <v>39.430900000000001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14.4559</v>
      </c>
      <c r="G1729">
        <v>9.3704000000000001</v>
      </c>
      <c r="H1729">
        <v>41.011099999999999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16.002500000000001</v>
      </c>
      <c r="G1730">
        <v>23.495899999999999</v>
      </c>
      <c r="H1730">
        <v>29.304400000000001</v>
      </c>
      <c r="P1730">
        <v>80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63.596400000000003</v>
      </c>
      <c r="G1731">
        <v>59.901000000000003</v>
      </c>
      <c r="H1731">
        <v>53.170299999999997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10.9655</v>
      </c>
      <c r="G1732">
        <v>16.3752</v>
      </c>
      <c r="H1732">
        <v>13.427899999999999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4.42</v>
      </c>
      <c r="G1733">
        <v>7.6539000000000001</v>
      </c>
      <c r="H1733">
        <v>8.9322999999999997</v>
      </c>
      <c r="I1733">
        <v>4.7995000000000001</v>
      </c>
      <c r="P1733">
        <v>159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41.590800000000002</v>
      </c>
      <c r="G1734">
        <v>24.919699999999999</v>
      </c>
      <c r="H1734">
        <v>22.1463</v>
      </c>
      <c r="I1734">
        <v>3.5592999999999999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173.57929999999999</v>
      </c>
      <c r="G1735">
        <v>235.67910000000001</v>
      </c>
      <c r="H1735">
        <v>61.697499999999998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12.5319</v>
      </c>
      <c r="G1736">
        <v>13.709099999999999</v>
      </c>
      <c r="H1736">
        <v>13.8591</v>
      </c>
      <c r="P1736">
        <v>77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21.0869</v>
      </c>
      <c r="G1737">
        <v>10.2159</v>
      </c>
      <c r="H1737">
        <v>8.4604999999999997</v>
      </c>
      <c r="I1737">
        <v>3.3488000000000002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29.153400000000001</v>
      </c>
      <c r="G1738">
        <v>21.3855</v>
      </c>
      <c r="H1738">
        <v>20.002800000000001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6.1816000000000004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111.5</v>
      </c>
      <c r="G1740">
        <v>114.7475</v>
      </c>
      <c r="H1740">
        <v>27.0061</v>
      </c>
      <c r="P1740">
        <v>87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2.7155</v>
      </c>
      <c r="G1741">
        <v>4.9863999999999997</v>
      </c>
      <c r="H1741">
        <v>6.6921999999999997</v>
      </c>
      <c r="P1741">
        <v>599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59.7746</v>
      </c>
      <c r="G1742">
        <v>52.662799999999997</v>
      </c>
      <c r="H1742">
        <v>39.630000000000003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18.2913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62.225299999999997</v>
      </c>
      <c r="G1744">
        <v>71.299700000000001</v>
      </c>
      <c r="H1744">
        <v>35.492899999999999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4.5442</v>
      </c>
      <c r="G1745">
        <v>4.4515000000000002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81.140600000000006</v>
      </c>
      <c r="G1746">
        <v>110.8578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30.472300000000001</v>
      </c>
      <c r="G1747">
        <v>32.870600000000003</v>
      </c>
      <c r="H1747">
        <v>11.424200000000001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6.2481</v>
      </c>
      <c r="G1748">
        <v>7.4265999999999996</v>
      </c>
      <c r="H1748">
        <v>3.2288999999999999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19.366900000000001</v>
      </c>
      <c r="G1749">
        <v>11.550700000000001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9.6033000000000008</v>
      </c>
      <c r="G1750">
        <v>10.315099999999999</v>
      </c>
      <c r="H1750">
        <v>8.4855</v>
      </c>
      <c r="I1750">
        <v>15.8401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282.70080000000002</v>
      </c>
      <c r="G1751">
        <v>126.66330000000001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8.2323000000000004</v>
      </c>
      <c r="G1752">
        <v>6.2039999999999997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3.1857000000000002</v>
      </c>
      <c r="G1753">
        <v>0.75919999999999999</v>
      </c>
      <c r="H1753">
        <v>0.74660000000000004</v>
      </c>
      <c r="P1753">
        <v>76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3107.085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38.022199999999998</v>
      </c>
      <c r="G1755">
        <v>8.4839000000000002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15.0991</v>
      </c>
      <c r="G1756">
        <v>45.353900000000003</v>
      </c>
      <c r="H1756">
        <v>31.257000000000001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43.868000000000002</v>
      </c>
      <c r="G1757">
        <v>52.5383</v>
      </c>
      <c r="H1757">
        <v>40.969700000000003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26.215199999999999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18.926200000000001</v>
      </c>
      <c r="G1759">
        <v>101.84780000000001</v>
      </c>
      <c r="H1759">
        <v>45.372399999999999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23.735399999999998</v>
      </c>
      <c r="G1760">
        <v>11.3841</v>
      </c>
      <c r="H1760">
        <v>1.5505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93.166399999999996</v>
      </c>
      <c r="G1761">
        <v>64.004900000000006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32.6629</v>
      </c>
      <c r="G1762">
        <v>11.75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43.266100000000002</v>
      </c>
      <c r="P1763">
        <v>6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12.916499999999999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18.852900000000002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3.851</v>
      </c>
      <c r="G1766">
        <v>5.8456000000000001</v>
      </c>
      <c r="H1766">
        <v>0.46989999999999998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15.45</v>
      </c>
      <c r="G1767">
        <v>5.9341999999999997</v>
      </c>
      <c r="H1767">
        <v>4.6159999999999997</v>
      </c>
      <c r="I1767">
        <v>2.819</v>
      </c>
      <c r="P1767">
        <v>84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15.3371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6.0265000000000004</v>
      </c>
      <c r="G1769">
        <v>8.4390000000000001</v>
      </c>
      <c r="H1769">
        <v>13.900600000000001</v>
      </c>
      <c r="I1769">
        <v>9.2303999999999995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82.677800000000005</v>
      </c>
      <c r="G1770">
        <v>102.8082</v>
      </c>
      <c r="H1770">
        <v>178.69839999999999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23.738499999999998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464.024</v>
      </c>
      <c r="G1772">
        <v>798.68230000000005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60.585000000000001</v>
      </c>
      <c r="G1773">
        <v>56.207299999999996</v>
      </c>
      <c r="H1773">
        <v>9.1362000000000005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144.33510000000001</v>
      </c>
      <c r="G1774">
        <v>189.58109999999999</v>
      </c>
      <c r="H1774">
        <v>95.126300000000001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24.872</v>
      </c>
      <c r="G1775">
        <v>24.643799999999999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150.24299999999999</v>
      </c>
      <c r="G1776">
        <v>111.33759999999999</v>
      </c>
      <c r="H1776">
        <v>114.7529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12.665800000000001</v>
      </c>
      <c r="G1777">
        <v>13.5945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13.757199999999999</v>
      </c>
      <c r="G1778">
        <v>28.099799999999998</v>
      </c>
      <c r="H1778">
        <v>26.4605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14.9488</v>
      </c>
      <c r="P1780">
        <v>30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7.6867000000000001</v>
      </c>
      <c r="G1781">
        <v>11.1089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242.28380000000001</v>
      </c>
      <c r="G1782">
        <v>597.92380000000003</v>
      </c>
      <c r="H1782">
        <v>179.4931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144.0735</v>
      </c>
      <c r="G1783">
        <v>138.68090000000001</v>
      </c>
      <c r="H1783">
        <v>13.887499999999999</v>
      </c>
      <c r="I1783">
        <v>13.540900000000001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20.357500000000002</v>
      </c>
      <c r="G1784">
        <v>20.368099999999998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5.6036999999999999</v>
      </c>
      <c r="G1785">
        <v>7.8089000000000004</v>
      </c>
      <c r="H1785">
        <v>33.180799999999998</v>
      </c>
      <c r="I1785">
        <v>1.6477999999999999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3.9445999999999999</v>
      </c>
      <c r="G1786">
        <v>1.964</v>
      </c>
      <c r="H1786">
        <v>1.796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44.973199999999999</v>
      </c>
      <c r="G1787">
        <v>76.723399999999998</v>
      </c>
      <c r="H1787">
        <v>21.546600000000002</v>
      </c>
      <c r="P1787">
        <v>104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37.674100000000003</v>
      </c>
      <c r="G1788">
        <v>41.250700000000002</v>
      </c>
      <c r="H1788">
        <v>49.835500000000003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8.0938999999999997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7.9907000000000004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40.271000000000001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12.9587</v>
      </c>
      <c r="G1792">
        <v>13.140700000000001</v>
      </c>
      <c r="H1792">
        <v>7.9904000000000002</v>
      </c>
      <c r="P1792">
        <v>137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54.082299999999996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106.2079</v>
      </c>
      <c r="G1794">
        <v>49.915900000000001</v>
      </c>
      <c r="H1794">
        <v>72.265900000000002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29.398599999999998</v>
      </c>
      <c r="P1795">
        <v>73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0.1229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16.662400000000002</v>
      </c>
      <c r="G1797">
        <v>14.869400000000001</v>
      </c>
      <c r="H1797">
        <v>44.207299999999996</v>
      </c>
      <c r="I1797">
        <v>7.7079000000000004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25.0413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22.530999999999999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15.875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20.8447</v>
      </c>
      <c r="G1801">
        <v>15.388199999999999</v>
      </c>
      <c r="H1801">
        <v>3.2789000000000001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25.436399999999999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0.33279999999999998</v>
      </c>
      <c r="G1803">
        <v>1.4981</v>
      </c>
      <c r="H1803">
        <v>1.9912000000000001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140.3973</v>
      </c>
      <c r="G1804">
        <v>170.7604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9.3844999999999992</v>
      </c>
      <c r="G1805">
        <v>10.4755</v>
      </c>
      <c r="H1805">
        <v>28.1633</v>
      </c>
      <c r="I1805">
        <v>2.9087000000000001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8.2704000000000004</v>
      </c>
      <c r="G1806">
        <v>1.1528</v>
      </c>
      <c r="H1806">
        <v>6.4282000000000004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6.4345999999999997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15.074999999999999</v>
      </c>
      <c r="G1808">
        <v>14.1934</v>
      </c>
      <c r="H1808">
        <v>20.709800000000001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2.5602999999999998</v>
      </c>
      <c r="G1809">
        <v>3.7789000000000001</v>
      </c>
      <c r="H1809">
        <v>1.1382000000000001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23.456700000000001</v>
      </c>
      <c r="G1810">
        <v>19.159099999999999</v>
      </c>
      <c r="H1810">
        <v>30.3611</v>
      </c>
      <c r="P1810">
        <v>69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2.3222999999999998</v>
      </c>
      <c r="G1811">
        <v>10.582700000000001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7.9588000000000001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46.2027</v>
      </c>
      <c r="G1813">
        <v>31.267800000000001</v>
      </c>
      <c r="H1813">
        <v>10.4818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6.6406000000000001</v>
      </c>
      <c r="G1814">
        <v>8.3808000000000007</v>
      </c>
      <c r="H1814">
        <v>2.5903</v>
      </c>
      <c r="P1814">
        <v>88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8.9700000000000006</v>
      </c>
      <c r="G1815">
        <v>8.7085000000000008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2.0840000000000001</v>
      </c>
      <c r="G1816">
        <v>3.1497000000000002</v>
      </c>
      <c r="H1816">
        <v>2.4237000000000002</v>
      </c>
      <c r="I1816">
        <v>1.702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12.328099999999999</v>
      </c>
      <c r="G1817">
        <v>4.1307</v>
      </c>
      <c r="H1817">
        <v>7.9467999999999996</v>
      </c>
      <c r="I1817">
        <v>2.6696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3.5526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10.3764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31.220500000000001</v>
      </c>
      <c r="G1820">
        <v>20.164999999999999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32.063699999999997</v>
      </c>
      <c r="G1821">
        <v>39.013500000000001</v>
      </c>
      <c r="H1821">
        <v>10.3089</v>
      </c>
      <c r="P1821">
        <v>42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10.4899</v>
      </c>
      <c r="G1822">
        <v>12.245799999999999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1.8958999999999999</v>
      </c>
      <c r="G1823">
        <v>1.3612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14.811999999999999</v>
      </c>
      <c r="G1824">
        <v>5.7037000000000004</v>
      </c>
      <c r="H1824">
        <v>18.632300000000001</v>
      </c>
      <c r="I1824">
        <v>2.9561000000000002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7.2938000000000001</v>
      </c>
      <c r="G1825">
        <v>7.5170000000000003</v>
      </c>
      <c r="H1825">
        <v>2.3527999999999998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22.218499999999999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28.1876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17.077500000000001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27.214500000000001</v>
      </c>
      <c r="G1829">
        <v>21.769300000000001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44.7485</v>
      </c>
      <c r="G1830">
        <v>51.671399999999998</v>
      </c>
      <c r="H1830">
        <v>45.083199999999998</v>
      </c>
      <c r="P1830">
        <v>191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12.3841</v>
      </c>
      <c r="G1831">
        <v>16.261199999999999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127.2188</v>
      </c>
      <c r="G1832">
        <v>3.8841000000000001</v>
      </c>
      <c r="H1832">
        <v>8.0083000000000002</v>
      </c>
      <c r="I1832">
        <v>12.9992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4.2744</v>
      </c>
      <c r="G1833">
        <v>3.4708999999999999</v>
      </c>
      <c r="H1833">
        <v>0.64659999999999995</v>
      </c>
      <c r="P1833">
        <v>759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35.5931</v>
      </c>
      <c r="G1834">
        <v>18.761099999999999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50.5901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1458.2679000000001</v>
      </c>
      <c r="G1837">
        <v>1861.8329000000001</v>
      </c>
      <c r="H1837">
        <v>208999.17230000001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20.344799999999999</v>
      </c>
      <c r="G1838">
        <v>19.901199999999999</v>
      </c>
      <c r="H1838">
        <v>5.9276999999999997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78.265799999999999</v>
      </c>
      <c r="G1839">
        <v>33.052599999999998</v>
      </c>
      <c r="H1839">
        <v>19.609300000000001</v>
      </c>
      <c r="I1839">
        <v>149.83690000000001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174.56030000000001</v>
      </c>
      <c r="G1840">
        <v>489.32839999999999</v>
      </c>
      <c r="H1840">
        <v>887.72850000000005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4.3684000000000003</v>
      </c>
      <c r="G1841">
        <v>5.2640000000000002</v>
      </c>
      <c r="H1841">
        <v>9.3948999999999998</v>
      </c>
      <c r="I1841">
        <v>1.3962000000000001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9.2531999999999996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0.63400000000000001</v>
      </c>
      <c r="G1843">
        <v>0.44600000000000001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76.188599999999994</v>
      </c>
      <c r="G1844">
        <v>19994.295099999999</v>
      </c>
      <c r="H1844">
        <v>7848.7444999999998</v>
      </c>
      <c r="P1844">
        <v>267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22.8004</v>
      </c>
      <c r="G1845">
        <v>6.4137000000000004</v>
      </c>
      <c r="H1845">
        <v>5.8909000000000002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24.008099999999999</v>
      </c>
      <c r="G1846">
        <v>20.763300000000001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22.189499999999999</v>
      </c>
      <c r="G1847">
        <v>21.2225</v>
      </c>
      <c r="H1847">
        <v>11.537699999999999</v>
      </c>
      <c r="P1847">
        <v>364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143.60499999999999</v>
      </c>
      <c r="G1848">
        <v>128.0009</v>
      </c>
      <c r="H1848">
        <v>17.5427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7.5282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33.866100000000003</v>
      </c>
      <c r="G1850">
        <v>8.6554000000000002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1309.5102999999999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2.6625999999999999</v>
      </c>
      <c r="P1852">
        <v>42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3.2490999999999999</v>
      </c>
      <c r="G1853">
        <v>3.8037999999999998</v>
      </c>
      <c r="H1853">
        <v>2.2010000000000001</v>
      </c>
      <c r="J1853">
        <v>1.8964000000000001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G1854">
        <v>1045863.5345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76.789699999999996</v>
      </c>
      <c r="G1855">
        <v>43.402000000000001</v>
      </c>
      <c r="H1855">
        <v>36.958399999999997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11.4064</v>
      </c>
      <c r="G1856">
        <v>8.9213000000000005</v>
      </c>
      <c r="H1856">
        <v>12.373100000000001</v>
      </c>
      <c r="I1856">
        <v>13.432399999999999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4.9473000000000003</v>
      </c>
      <c r="G1857">
        <v>23.209099999999999</v>
      </c>
      <c r="H1857">
        <v>15.0128</v>
      </c>
      <c r="P1857">
        <v>292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23.9224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17.928000000000001</v>
      </c>
      <c r="G1859">
        <v>13.7447</v>
      </c>
      <c r="H1859">
        <v>27.331199999999999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39.818100000000001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36.9452</v>
      </c>
      <c r="G1861">
        <v>33.397599999999997</v>
      </c>
      <c r="H1861">
        <v>26.379799999999999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33.492400000000004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3.6949999999999998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32.084499999999998</v>
      </c>
      <c r="G1864">
        <v>15.151300000000001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17.0853</v>
      </c>
      <c r="P1865">
        <v>32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45.422400000000003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45.575200000000002</v>
      </c>
      <c r="G1867">
        <v>13.1577</v>
      </c>
      <c r="H1867">
        <v>10.6151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2.5257999999999998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214.88200000000001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43.400100000000002</v>
      </c>
      <c r="G1870">
        <v>24.255299999999998</v>
      </c>
      <c r="H1870">
        <v>23.691500000000001</v>
      </c>
      <c r="I1870">
        <v>22.156300000000002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7.2117000000000004</v>
      </c>
      <c r="G1871">
        <v>10.406700000000001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25.480699999999999</v>
      </c>
      <c r="G1872">
        <v>23.412199999999999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132.95179999999999</v>
      </c>
      <c r="G1873">
        <v>158.12010000000001</v>
      </c>
      <c r="H1873">
        <v>33.677700000000002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78.3</v>
      </c>
      <c r="G1874">
        <v>102.6113</v>
      </c>
      <c r="H1874">
        <v>18.569199999999999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31.4695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15.6846</v>
      </c>
      <c r="G1876">
        <v>14.858700000000001</v>
      </c>
      <c r="P1876">
        <v>10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7.7047999999999996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4.4880000000000004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14.345599999999999</v>
      </c>
      <c r="G1879">
        <v>11.260199999999999</v>
      </c>
      <c r="H1879">
        <v>1.0085</v>
      </c>
      <c r="P1879">
        <v>94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19.8127</v>
      </c>
      <c r="G1880">
        <v>25.078199999999999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9.2975999999999992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35.556600000000003</v>
      </c>
      <c r="G1882">
        <v>42.235300000000002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29.055499999999999</v>
      </c>
      <c r="G1883">
        <v>19.916</v>
      </c>
      <c r="H1883">
        <v>52.121899999999997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44.2224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422.23630000000003</v>
      </c>
      <c r="G1885">
        <v>659.77390000000003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36.638300000000001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12.9969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23.651199999999999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123.7897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27.337199999999999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8.3811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87.078199999999995</v>
      </c>
      <c r="G1892">
        <v>81.365499999999997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8.2086000000000006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30.265000000000001</v>
      </c>
      <c r="G1894">
        <v>44.518799999999999</v>
      </c>
      <c r="H1894">
        <v>49.783299999999997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375.43349999999998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30.552900000000001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18.937100000000001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58.552999999999997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5.2786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4607.0276000000003</v>
      </c>
      <c r="G1900">
        <v>592280.91029999999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21.021699999999999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16.7803</v>
      </c>
      <c r="G1902">
        <v>14.5466</v>
      </c>
      <c r="H1902">
        <v>15.242000000000001</v>
      </c>
      <c r="I1902">
        <v>5.3516000000000004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2.0089000000000001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493.73250000000002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42.987299999999998</v>
      </c>
      <c r="G1905">
        <v>29.950800000000001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62.169800000000002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134.0145</v>
      </c>
      <c r="G1907">
        <v>292.77370000000002</v>
      </c>
      <c r="H1907">
        <v>64.0608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78.847200000000001</v>
      </c>
      <c r="G1908">
        <v>52.470500000000001</v>
      </c>
      <c r="H1908">
        <v>40.344799999999999</v>
      </c>
      <c r="P1908">
        <v>156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11.6858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15.7974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20.188400000000001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4.8399000000000001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17.798400000000001</v>
      </c>
      <c r="G1913">
        <v>26.047799999999999</v>
      </c>
      <c r="H1913">
        <v>7.1002000000000001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17.354900000000001</v>
      </c>
      <c r="G1914">
        <v>7.6195000000000004</v>
      </c>
      <c r="H1914">
        <v>31.686599999999999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18.787199999999999</v>
      </c>
      <c r="G1915">
        <v>18.5031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35.0015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9.0098000000000003</v>
      </c>
      <c r="G1917">
        <v>37.281399999999998</v>
      </c>
      <c r="H1917">
        <v>6.7080000000000002</v>
      </c>
      <c r="P1917">
        <v>478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19.560199999999998</v>
      </c>
      <c r="G1918">
        <v>15.7057</v>
      </c>
      <c r="H1918">
        <v>14.7531</v>
      </c>
      <c r="I1918">
        <v>6.3464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3.0142000000000002</v>
      </c>
      <c r="G1919">
        <v>2.7408000000000001</v>
      </c>
      <c r="H1919">
        <v>4.1704999999999997</v>
      </c>
      <c r="I1919">
        <v>1.1970000000000001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10.6976</v>
      </c>
      <c r="G1920">
        <v>17.473199999999999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10.660299999999999</v>
      </c>
      <c r="G1921">
        <v>1.6448</v>
      </c>
      <c r="P1921">
        <v>109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164.99510000000001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17.279199999999999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1.9382999999999999</v>
      </c>
      <c r="G1924">
        <v>2.3129</v>
      </c>
      <c r="P1924">
        <v>92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28.266999999999999</v>
      </c>
      <c r="G1925">
        <v>47.660200000000003</v>
      </c>
      <c r="H1925">
        <v>19.6327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40.336300000000001</v>
      </c>
      <c r="G1926">
        <v>15.148999999999999</v>
      </c>
      <c r="H1926">
        <v>21.8368</v>
      </c>
      <c r="I1926">
        <v>6.2291999999999996</v>
      </c>
      <c r="P1926">
        <v>93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27.902999999999999</v>
      </c>
      <c r="G1927">
        <v>69.008700000000005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3.5878999999999999</v>
      </c>
      <c r="G1928">
        <v>10.180999999999999</v>
      </c>
      <c r="H1928">
        <v>2.0316999999999998</v>
      </c>
      <c r="P1928">
        <v>66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7.4095000000000004</v>
      </c>
      <c r="G1929">
        <v>5.9275000000000002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35.070500000000003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14.09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12.2613</v>
      </c>
      <c r="G1932">
        <v>14.9674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12.616099999999999</v>
      </c>
      <c r="G1933">
        <v>12.6957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55.6113</v>
      </c>
      <c r="G1934">
        <v>56.4861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88.920599999999993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225.04900000000001</v>
      </c>
      <c r="G1936">
        <v>182.68360000000001</v>
      </c>
      <c r="H1936">
        <v>173.69669999999999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11.776400000000001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8.7746999999999993</v>
      </c>
      <c r="P1938">
        <v>4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15.2456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157.00790000000001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16.483899999999998</v>
      </c>
      <c r="G1941">
        <v>14.673999999999999</v>
      </c>
      <c r="H1941">
        <v>30.5259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3595.8054999999999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142.9753</v>
      </c>
      <c r="G1943">
        <v>118.5745</v>
      </c>
      <c r="H1943">
        <v>40.687100000000001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41.543399999999998</v>
      </c>
      <c r="G1944">
        <v>60.566299999999998</v>
      </c>
      <c r="H1944">
        <v>32.356200000000001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76.204999999999998</v>
      </c>
      <c r="G1945">
        <v>91.049099999999996</v>
      </c>
      <c r="H1945">
        <v>11.407400000000001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31.264399999999998</v>
      </c>
      <c r="G1946">
        <v>19.4971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22.3736</v>
      </c>
      <c r="G1947">
        <v>166.93350000000001</v>
      </c>
      <c r="H1947">
        <v>200.6447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8.8794000000000004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7.7454000000000001</v>
      </c>
      <c r="G1949">
        <v>8.2607999999999997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12.169499999999999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29.931000000000001</v>
      </c>
      <c r="G1951">
        <v>97.697100000000006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8.4722000000000008</v>
      </c>
      <c r="G1952">
        <v>11.541</v>
      </c>
      <c r="H1952">
        <v>7.5117000000000003</v>
      </c>
      <c r="I1952">
        <v>1.8338000000000001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17.664300000000001</v>
      </c>
      <c r="G1953">
        <v>14.540800000000001</v>
      </c>
      <c r="H1953">
        <v>19.1248</v>
      </c>
      <c r="P1953">
        <v>123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10.5177</v>
      </c>
      <c r="G1954">
        <v>7.4444999999999997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6.3587999999999996</v>
      </c>
      <c r="G1955">
        <v>38.223199999999999</v>
      </c>
      <c r="H1955">
        <v>4.3235999999999999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44.261400000000002</v>
      </c>
      <c r="G1956">
        <v>52.792099999999998</v>
      </c>
      <c r="H1956">
        <v>38.234099999999998</v>
      </c>
      <c r="P1956">
        <v>1158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93.470699999999994</v>
      </c>
      <c r="G1957">
        <v>64.887200000000007</v>
      </c>
      <c r="H1957">
        <v>47.486199999999997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82.525000000000006</v>
      </c>
      <c r="G1958">
        <v>63.128399999999999</v>
      </c>
      <c r="H1958">
        <v>48.990099999999998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11.617800000000001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68.783699999999996</v>
      </c>
      <c r="G1960">
        <v>59.801499999999997</v>
      </c>
      <c r="H1960">
        <v>41.608600000000003</v>
      </c>
      <c r="P1960">
        <v>212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38.695300000000003</v>
      </c>
      <c r="G1961">
        <v>45.8491</v>
      </c>
      <c r="H1961">
        <v>78.250100000000003</v>
      </c>
      <c r="P1961">
        <v>170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30.2972</v>
      </c>
      <c r="G1962">
        <v>10.6455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30.446300000000001</v>
      </c>
      <c r="G1963">
        <v>38.777500000000003</v>
      </c>
      <c r="H1963">
        <v>16.127199999999998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25.547899999999998</v>
      </c>
      <c r="G1964">
        <v>17.752700000000001</v>
      </c>
      <c r="H1964">
        <v>1.6418999999999999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5.4324000000000003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32.773600000000002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11.582700000000001</v>
      </c>
      <c r="G1967">
        <v>9.1113999999999997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18.358899999999998</v>
      </c>
      <c r="G1968">
        <v>3.8285999999999998</v>
      </c>
      <c r="H1968">
        <v>2.8774000000000002</v>
      </c>
      <c r="I1968">
        <v>17.667000000000002</v>
      </c>
      <c r="P1968">
        <v>287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15.3918</v>
      </c>
      <c r="G1969">
        <v>12.588100000000001</v>
      </c>
      <c r="H1969">
        <v>11.362</v>
      </c>
      <c r="P1969">
        <v>162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8.0309000000000008</v>
      </c>
      <c r="G1970">
        <v>4.6760000000000002</v>
      </c>
      <c r="H1970">
        <v>0.96919999999999995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34.706400000000002</v>
      </c>
      <c r="G1971">
        <v>36.1068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0.81510000000000005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5.0023999999999997</v>
      </c>
      <c r="G1973">
        <v>8.4116</v>
      </c>
      <c r="H1973">
        <v>7.9687999999999999</v>
      </c>
      <c r="P1973">
        <v>496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11.528700000000001</v>
      </c>
      <c r="G1974">
        <v>7.8901000000000003</v>
      </c>
      <c r="H1974">
        <v>7.8041</v>
      </c>
      <c r="P1974">
        <v>82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16.213200000000001</v>
      </c>
      <c r="G1975">
        <v>52.676600000000001</v>
      </c>
      <c r="H1975">
        <v>25.4834</v>
      </c>
      <c r="P1975">
        <v>375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25.851199999999999</v>
      </c>
      <c r="G1976">
        <v>5.2013999999999996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141.05940000000001</v>
      </c>
      <c r="G1977">
        <v>47.881100000000004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9.6285000000000007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9.3597999999999999</v>
      </c>
      <c r="G1979">
        <v>8.0314999999999994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17.827000000000002</v>
      </c>
      <c r="G1980">
        <v>13.927</v>
      </c>
      <c r="H1980">
        <v>1.4844999999999999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30.761700000000001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17.1004</v>
      </c>
      <c r="G1982">
        <v>28.6892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22.037600000000001</v>
      </c>
      <c r="G1983">
        <v>5.8274999999999997</v>
      </c>
      <c r="P1983">
        <v>66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5.1574999999999998</v>
      </c>
      <c r="G1984">
        <v>1.9113</v>
      </c>
      <c r="H1984">
        <v>7.6741000000000001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12.8078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68.120400000000004</v>
      </c>
      <c r="G1986">
        <v>113.5112</v>
      </c>
      <c r="H1986">
        <v>67.226699999999994</v>
      </c>
      <c r="P1986">
        <v>68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16.094799999999999</v>
      </c>
      <c r="G1987">
        <v>7.3597999999999999</v>
      </c>
      <c r="H1987">
        <v>6.4482999999999997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6.4218999999999999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9.0352999999999994</v>
      </c>
      <c r="G1989">
        <v>5.9782999999999999</v>
      </c>
      <c r="P1989">
        <v>65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15.942399999999999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39.761099999999999</v>
      </c>
      <c r="G1991">
        <v>25.603100000000001</v>
      </c>
      <c r="H1991">
        <v>5.6227</v>
      </c>
      <c r="P1991">
        <v>59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23.416</v>
      </c>
      <c r="G1992">
        <v>55.375300000000003</v>
      </c>
      <c r="H1992">
        <v>12.4872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15.387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33.411700000000003</v>
      </c>
      <c r="G1994">
        <v>28.513500000000001</v>
      </c>
      <c r="H1994">
        <v>10.329499999999999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1.9450000000000001</v>
      </c>
      <c r="G1995">
        <v>4.0282999999999998</v>
      </c>
      <c r="I1995">
        <v>1.2269000000000001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17285.988000000001</v>
      </c>
      <c r="G1996">
        <v>117557.1741</v>
      </c>
      <c r="H1996">
        <v>2847.3456000000001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17.6252</v>
      </c>
      <c r="G1997">
        <v>11.8743</v>
      </c>
      <c r="H1997">
        <v>5.2161999999999997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66.271799999999999</v>
      </c>
      <c r="G1998">
        <v>66.125799999999998</v>
      </c>
      <c r="H1998">
        <v>5.1976000000000004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7.2141000000000002</v>
      </c>
      <c r="G1999">
        <v>6.4061000000000003</v>
      </c>
      <c r="H1999">
        <v>2.2454999999999998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23.7377</v>
      </c>
      <c r="G2000">
        <v>22.126799999999999</v>
      </c>
      <c r="P2000">
        <v>34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5.5134999999999996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64.472700000000003</v>
      </c>
      <c r="G2002">
        <v>17.084399999999999</v>
      </c>
      <c r="H2002">
        <v>1.0672999999999999</v>
      </c>
      <c r="P2002">
        <v>200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4.9611000000000001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5.8120000000000003</v>
      </c>
      <c r="G2004">
        <v>6.5983000000000001</v>
      </c>
      <c r="H2004">
        <v>6.0715000000000003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37.0687</v>
      </c>
      <c r="G2005">
        <v>11.934900000000001</v>
      </c>
      <c r="P2005">
        <v>40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150.10589999999999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219.70859999999999</v>
      </c>
      <c r="G2007">
        <v>66.569900000000004</v>
      </c>
      <c r="H2007">
        <v>5.9804000000000004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9.9321000000000002</v>
      </c>
      <c r="G2008">
        <v>16.462800000000001</v>
      </c>
      <c r="H2008">
        <v>6.8704000000000001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74.427899999999994</v>
      </c>
      <c r="G2009">
        <v>25.226199999999999</v>
      </c>
      <c r="P2009">
        <v>48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9.4373000000000005</v>
      </c>
      <c r="G2010">
        <v>6.4100999999999999</v>
      </c>
      <c r="H2010">
        <v>4.5830000000000002</v>
      </c>
      <c r="P2010">
        <v>96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87.165599999999998</v>
      </c>
      <c r="G2011">
        <v>22.484000000000002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11.6958</v>
      </c>
      <c r="G2012">
        <v>7.8952999999999998</v>
      </c>
      <c r="P2012">
        <v>39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14.0181</v>
      </c>
      <c r="G2013">
        <v>26.689800000000002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75.927000000000007</v>
      </c>
      <c r="G2014">
        <v>48.206299999999999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25.0731</v>
      </c>
      <c r="G2015">
        <v>12.383699999999999</v>
      </c>
      <c r="H2015">
        <v>13.665699999999999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34.346299999999999</v>
      </c>
      <c r="G2016">
        <v>57.639800000000001</v>
      </c>
      <c r="H2016">
        <v>7.1006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84.241299999999995</v>
      </c>
      <c r="G2017">
        <v>74.155100000000004</v>
      </c>
      <c r="H2017">
        <v>27.322900000000001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14.918200000000001</v>
      </c>
      <c r="G2018">
        <v>19.3781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0.50509999999999999</v>
      </c>
      <c r="G2019">
        <v>1.4765999999999999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47.270600000000002</v>
      </c>
      <c r="P2020">
        <v>48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8.6015999999999995</v>
      </c>
      <c r="G2021">
        <v>10.454499999999999</v>
      </c>
      <c r="H2021">
        <v>4.3555000000000001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3927.6790999999998</v>
      </c>
      <c r="G2022">
        <v>86371.507599999997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63.591900000000003</v>
      </c>
      <c r="G2023">
        <v>61.701500000000003</v>
      </c>
      <c r="H2023">
        <v>8.8473000000000006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6.2976999999999999</v>
      </c>
      <c r="G2024">
        <v>18.8249</v>
      </c>
      <c r="H2024">
        <v>2.7178</v>
      </c>
      <c r="P2024">
        <v>247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3.2833999999999999</v>
      </c>
      <c r="G2025">
        <v>2.1282000000000001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32.120800000000003</v>
      </c>
      <c r="G2026">
        <v>33.008899999999997</v>
      </c>
      <c r="P2026">
        <v>71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4.3337000000000003</v>
      </c>
      <c r="G2027">
        <v>6.7713999999999999</v>
      </c>
      <c r="H2027">
        <v>1.6978</v>
      </c>
      <c r="I2027">
        <v>24.3703</v>
      </c>
      <c r="P2027">
        <v>80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10.2645</v>
      </c>
      <c r="G2028">
        <v>17.088899999999999</v>
      </c>
      <c r="P2028">
        <v>74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1.5820000000000001</v>
      </c>
      <c r="G2029">
        <v>2.3079000000000001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29.2377</v>
      </c>
      <c r="G2030">
        <v>51.483600000000003</v>
      </c>
      <c r="H2030">
        <v>6.7484000000000002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29.456499999999998</v>
      </c>
      <c r="G2031">
        <v>41.468200000000003</v>
      </c>
      <c r="H2031">
        <v>15.558</v>
      </c>
      <c r="P2031">
        <v>60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23.666699999999999</v>
      </c>
      <c r="G2032">
        <v>50.138500000000001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20.672599999999999</v>
      </c>
      <c r="G2033">
        <v>23.1996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17.389700000000001</v>
      </c>
      <c r="G2034">
        <v>21.408799999999999</v>
      </c>
      <c r="H2034">
        <v>11.229100000000001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33.5822</v>
      </c>
      <c r="G2035">
        <v>22.6096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15.988099999999999</v>
      </c>
      <c r="G2036">
        <v>4.6609999999999996</v>
      </c>
      <c r="P2036">
        <v>58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22.603999999999999</v>
      </c>
      <c r="G2037">
        <v>18.445699999999999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15.992599999999999</v>
      </c>
      <c r="G2038">
        <v>15.769500000000001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1.6268</v>
      </c>
      <c r="G2039">
        <v>1.0164</v>
      </c>
      <c r="P2039">
        <v>122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8.4733999999999998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25.8262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76.369500000000002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23.6769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56.103499999999997</v>
      </c>
      <c r="G2044">
        <v>34.232599999999998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17.475200000000001</v>
      </c>
      <c r="G2045">
        <v>12.779299999999999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24.3749</v>
      </c>
      <c r="G2046">
        <v>24.871200000000002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64.577100000000002</v>
      </c>
      <c r="G2047">
        <v>53.811500000000002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147.10820000000001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26.937100000000001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62.122599999999998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5.5911999999999997</v>
      </c>
      <c r="G2051">
        <v>1.4346000000000001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28.1416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64.169899999999998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7.5660999999999996</v>
      </c>
      <c r="G2054">
        <v>7.6315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27.399100000000001</v>
      </c>
      <c r="G2055">
        <v>3.5722999999999998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0.78680000000000005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32.956000000000003</v>
      </c>
      <c r="G2057">
        <v>37.2971</v>
      </c>
      <c r="P2057">
        <v>60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6.41</v>
      </c>
      <c r="G2058">
        <v>5.0789999999999997</v>
      </c>
      <c r="P2058">
        <v>76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29.899100000000001</v>
      </c>
      <c r="G2059">
        <v>19.882100000000001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36.711199999999998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1.8149</v>
      </c>
      <c r="P2061">
        <v>65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7.1622000000000003</v>
      </c>
      <c r="P2062">
        <v>24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16.759599999999999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14.8902</v>
      </c>
      <c r="G2064">
        <v>12.4016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5.9109999999999996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1.1299999999999999</v>
      </c>
      <c r="G2066">
        <v>3.2111999999999998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22.284700000000001</v>
      </c>
      <c r="G2067">
        <v>18.267800000000001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77.338499999999996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15.9147</v>
      </c>
      <c r="P2069">
        <v>43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17.881599999999999</v>
      </c>
      <c r="G2070">
        <v>12.525600000000001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7.1508000000000003</v>
      </c>
      <c r="G2071">
        <v>11.0603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4.8406000000000002</v>
      </c>
      <c r="G2072">
        <v>3.0661999999999998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26.811699999999998</v>
      </c>
      <c r="G2073">
        <v>21.918299999999999</v>
      </c>
      <c r="H2073">
        <v>12.309799999999999</v>
      </c>
      <c r="I2073">
        <v>12.5489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4.4909999999999997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14.0565</v>
      </c>
      <c r="G2075">
        <v>30.005500000000001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12.6355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6.0476999999999999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3.7662</v>
      </c>
      <c r="G2078">
        <v>5.0479000000000003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79.169300000000007</v>
      </c>
      <c r="G2079">
        <v>44.296100000000003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1.385</v>
      </c>
      <c r="G2080">
        <v>2.4407000000000001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31.322199999999999</v>
      </c>
      <c r="G2081">
        <v>30.0547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5.5945999999999998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9.1738999999999997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1.7085999999999999</v>
      </c>
      <c r="G2084">
        <v>1.2093</v>
      </c>
      <c r="P2084">
        <v>75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22.1723</v>
      </c>
      <c r="G2085">
        <v>24.600999999999999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12.6767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37.845999999999997</v>
      </c>
      <c r="G2087">
        <v>20.099499999999999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6.1376999999999997</v>
      </c>
      <c r="G2088">
        <v>45.2181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10.901300000000001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7.3528000000000002</v>
      </c>
      <c r="G2090">
        <v>6.8277999999999999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12.7218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3.0630000000000002</v>
      </c>
      <c r="G2092">
        <v>1.7471000000000001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36.8645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4.0137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127.2701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2.2484000000000002</v>
      </c>
      <c r="G2096">
        <v>0.51370000000000005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2.3279999999999998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5.8398000000000003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3.2504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11.9574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28.241499999999998</v>
      </c>
      <c r="G2101">
        <v>35.499200000000002</v>
      </c>
      <c r="H2101">
        <v>24.8139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1.7870999999999999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10.4878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8.2446000000000002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46.182600000000001</v>
      </c>
      <c r="G2105">
        <v>47.910699999999999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3.3721000000000001</v>
      </c>
      <c r="G2106">
        <v>29.132000000000001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20.3965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28.714300000000001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2.355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17.129300000000001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4.4013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6.6539000000000001</v>
      </c>
      <c r="G2112">
        <v>8.0998999999999999</v>
      </c>
      <c r="P2112">
        <v>160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5.8345000000000002</v>
      </c>
      <c r="G2113">
        <v>5.7751999999999999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6.2553000000000001</v>
      </c>
      <c r="G2114">
        <v>6.9901999999999997</v>
      </c>
      <c r="P2114">
        <v>115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31.850200000000001</v>
      </c>
      <c r="H2115">
        <v>26.863800000000001</v>
      </c>
      <c r="I2115">
        <v>20.049800000000001</v>
      </c>
      <c r="J2115">
        <v>27.7987</v>
      </c>
      <c r="K2115">
        <v>18.4876</v>
      </c>
      <c r="L2115">
        <v>23.929400000000001</v>
      </c>
      <c r="M2115">
        <v>17.249099999999999</v>
      </c>
      <c r="N2115">
        <v>16.0974</v>
      </c>
      <c r="O2115">
        <v>12.545400000000001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5.8167999999999997</v>
      </c>
      <c r="H2116">
        <v>5.9008000000000003</v>
      </c>
      <c r="I2116">
        <v>2.8791000000000002</v>
      </c>
      <c r="J2116">
        <v>3.3515000000000001</v>
      </c>
      <c r="K2116">
        <v>4.5811999999999999</v>
      </c>
      <c r="L2116">
        <v>15.385999999999999</v>
      </c>
      <c r="M2116">
        <v>1.4628000000000001</v>
      </c>
      <c r="N2116">
        <v>129.09460000000001</v>
      </c>
      <c r="O2116">
        <v>227.01519999999999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12.149699999999999</v>
      </c>
      <c r="H2117">
        <v>12.292199999999999</v>
      </c>
      <c r="I2117">
        <v>13.2898</v>
      </c>
      <c r="J2117">
        <v>18.021699999999999</v>
      </c>
      <c r="K2117">
        <v>18.9786</v>
      </c>
      <c r="L2117">
        <v>56.248199999999997</v>
      </c>
      <c r="M2117">
        <v>97.809600000000003</v>
      </c>
      <c r="N2117">
        <v>102.17610000000001</v>
      </c>
      <c r="O2117">
        <v>75.147999999999996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20.799199999999999</v>
      </c>
      <c r="H2118">
        <v>90.982299999999995</v>
      </c>
      <c r="I2118">
        <v>66.076800000000006</v>
      </c>
      <c r="J2118">
        <v>108.4111</v>
      </c>
      <c r="K2118">
        <v>32.927399999999999</v>
      </c>
      <c r="L2118">
        <v>127.1332</v>
      </c>
      <c r="M2118">
        <v>59.497799999999998</v>
      </c>
      <c r="N2118">
        <v>96.129800000000003</v>
      </c>
      <c r="O2118">
        <v>45.394599999999997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0.53400000000000003</v>
      </c>
      <c r="H2119">
        <v>0.43830000000000002</v>
      </c>
      <c r="I2119">
        <v>1.0946</v>
      </c>
      <c r="J2119">
        <v>1.0951</v>
      </c>
      <c r="K2119">
        <v>1.0716000000000001</v>
      </c>
      <c r="L2119">
        <v>2.4197000000000002</v>
      </c>
      <c r="M2119">
        <v>1.968</v>
      </c>
      <c r="N2119">
        <v>2.0497999999999998</v>
      </c>
      <c r="O2119">
        <v>5.1685999999999996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34.252299999999998</v>
      </c>
      <c r="G2120">
        <v>20.776299999999999</v>
      </c>
      <c r="J2120">
        <v>49.448599999999999</v>
      </c>
      <c r="K2120">
        <v>179.38570000000001</v>
      </c>
      <c r="L2120">
        <v>62.286799999999999</v>
      </c>
      <c r="M2120">
        <v>15.225899999999999</v>
      </c>
      <c r="N2120">
        <v>34.107399999999998</v>
      </c>
      <c r="O2120">
        <v>8.1606000000000005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822.93859999999995</v>
      </c>
      <c r="H2121">
        <v>57.939500000000002</v>
      </c>
      <c r="I2121">
        <v>138.15520000000001</v>
      </c>
      <c r="J2121">
        <v>102.0967</v>
      </c>
      <c r="K2121">
        <v>160.39089999999999</v>
      </c>
      <c r="L2121">
        <v>78.302599999999998</v>
      </c>
      <c r="M2121">
        <v>13.9344</v>
      </c>
      <c r="N2121">
        <v>22.173500000000001</v>
      </c>
      <c r="O2121">
        <v>21.854299999999999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14.8169</v>
      </c>
      <c r="G2122">
        <v>27.589400000000001</v>
      </c>
      <c r="H2122">
        <v>13.6701</v>
      </c>
      <c r="I2122">
        <v>11.842499999999999</v>
      </c>
      <c r="J2122">
        <v>10.012499999999999</v>
      </c>
      <c r="K2122">
        <v>11.4003</v>
      </c>
      <c r="L2122">
        <v>15.982900000000001</v>
      </c>
      <c r="M2122">
        <v>19.015899999999998</v>
      </c>
      <c r="N2122">
        <v>14.338800000000001</v>
      </c>
      <c r="O2122">
        <v>17.7285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13.8269</v>
      </c>
      <c r="H2123">
        <v>11.7941</v>
      </c>
      <c r="I2123">
        <v>10.743</v>
      </c>
      <c r="J2123">
        <v>10.1751</v>
      </c>
      <c r="K2123">
        <v>12.101100000000001</v>
      </c>
      <c r="L2123">
        <v>9.5617999999999999</v>
      </c>
      <c r="M2123">
        <v>10.654</v>
      </c>
      <c r="N2123">
        <v>17.677900000000001</v>
      </c>
      <c r="O2123">
        <v>29.623999999999999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23.866099999999999</v>
      </c>
      <c r="H2124">
        <v>11.943</v>
      </c>
      <c r="I2124">
        <v>5.7107999999999999</v>
      </c>
      <c r="J2124">
        <v>5.1997999999999998</v>
      </c>
      <c r="K2124">
        <v>8.3195999999999994</v>
      </c>
      <c r="L2124">
        <v>11.738300000000001</v>
      </c>
      <c r="M2124">
        <v>14.4876</v>
      </c>
      <c r="N2124">
        <v>23.110800000000001</v>
      </c>
      <c r="O2124">
        <v>27.3507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0.23549999999999999</v>
      </c>
      <c r="H2125">
        <v>0.2107</v>
      </c>
      <c r="I2125">
        <v>5.1696</v>
      </c>
      <c r="J2125">
        <v>48.939799999999998</v>
      </c>
      <c r="K2125">
        <v>12.606</v>
      </c>
      <c r="L2125">
        <v>1.7815000000000001</v>
      </c>
      <c r="M2125">
        <v>16.489599999999999</v>
      </c>
      <c r="N2125">
        <v>34.317900000000002</v>
      </c>
      <c r="O2125">
        <v>38.303400000000003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101.8163</v>
      </c>
      <c r="H2126">
        <v>14.3406</v>
      </c>
      <c r="I2126">
        <v>45.750599999999999</v>
      </c>
      <c r="J2126">
        <v>44.522199999999998</v>
      </c>
      <c r="K2126">
        <v>32.436199999999999</v>
      </c>
      <c r="L2126">
        <v>44.015099999999997</v>
      </c>
      <c r="M2126">
        <v>24.942599999999999</v>
      </c>
      <c r="N2126">
        <v>20.932099999999998</v>
      </c>
      <c r="O2126">
        <v>30.944800000000001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30.2698</v>
      </c>
      <c r="H2127">
        <v>18.7073</v>
      </c>
      <c r="I2127">
        <v>27.598500000000001</v>
      </c>
      <c r="J2127">
        <v>18.681999999999999</v>
      </c>
      <c r="K2127">
        <v>14.3543</v>
      </c>
      <c r="L2127">
        <v>19.632400000000001</v>
      </c>
      <c r="M2127">
        <v>24.789100000000001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15.7553</v>
      </c>
      <c r="H2128">
        <v>11.768599999999999</v>
      </c>
      <c r="I2128">
        <v>12.184900000000001</v>
      </c>
      <c r="J2128">
        <v>10.295199999999999</v>
      </c>
      <c r="K2128">
        <v>7.0591999999999997</v>
      </c>
      <c r="L2128">
        <v>6.7202000000000002</v>
      </c>
      <c r="M2128">
        <v>5.5590999999999999</v>
      </c>
      <c r="N2128">
        <v>8.5382999999999996</v>
      </c>
      <c r="O2128">
        <v>11.167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1.4552</v>
      </c>
      <c r="H2129">
        <v>6.7934999999999999</v>
      </c>
      <c r="I2129">
        <v>54.982500000000002</v>
      </c>
      <c r="J2129">
        <v>29.712199999999999</v>
      </c>
      <c r="K2129">
        <v>4.7176999999999998</v>
      </c>
      <c r="L2129">
        <v>6.4203000000000001</v>
      </c>
      <c r="M2129">
        <v>17.4072</v>
      </c>
      <c r="N2129">
        <v>2.3999000000000001</v>
      </c>
      <c r="O2129">
        <v>11.126099999999999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20.741099999999999</v>
      </c>
      <c r="H2130">
        <v>17.501799999999999</v>
      </c>
      <c r="I2130">
        <v>26.936199999999999</v>
      </c>
      <c r="J2130">
        <v>11.0093</v>
      </c>
      <c r="K2130">
        <v>20.7257</v>
      </c>
      <c r="L2130">
        <v>12.7392</v>
      </c>
      <c r="M2130">
        <v>9.5806000000000004</v>
      </c>
      <c r="N2130">
        <v>7.6013000000000002</v>
      </c>
      <c r="O2130">
        <v>53.727699999999999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23.6175</v>
      </c>
      <c r="H2131">
        <v>28.094899999999999</v>
      </c>
      <c r="I2131">
        <v>15.804399999999999</v>
      </c>
      <c r="J2131">
        <v>12.486000000000001</v>
      </c>
      <c r="K2131">
        <v>7.1421999999999999</v>
      </c>
      <c r="L2131">
        <v>9.4686000000000003</v>
      </c>
      <c r="M2131">
        <v>12.9932</v>
      </c>
      <c r="N2131">
        <v>14.542400000000001</v>
      </c>
      <c r="O2131">
        <v>10.8758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11.545999999999999</v>
      </c>
      <c r="G2132">
        <v>12.467000000000001</v>
      </c>
      <c r="H2132">
        <v>19.7849</v>
      </c>
      <c r="I2132">
        <v>14.680999999999999</v>
      </c>
      <c r="J2132">
        <v>9.6245999999999992</v>
      </c>
      <c r="K2132">
        <v>13.501799999999999</v>
      </c>
      <c r="L2132">
        <v>29.872499999999999</v>
      </c>
      <c r="M2132">
        <v>10.7738</v>
      </c>
      <c r="N2132">
        <v>20.0852</v>
      </c>
      <c r="O2132">
        <v>50.308300000000003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82.938500000000005</v>
      </c>
      <c r="H2133">
        <v>44.29</v>
      </c>
      <c r="I2133">
        <v>104.9624</v>
      </c>
      <c r="J2133">
        <v>376.6028</v>
      </c>
      <c r="K2133">
        <v>416.43310000000002</v>
      </c>
      <c r="L2133">
        <v>75.719399999999993</v>
      </c>
      <c r="M2133">
        <v>39.570599999999999</v>
      </c>
      <c r="N2133">
        <v>68.209800000000001</v>
      </c>
      <c r="O2133">
        <v>49.651899999999998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0.89500000000000002</v>
      </c>
      <c r="H2134">
        <v>0.70920000000000005</v>
      </c>
      <c r="I2134">
        <v>0.80769999999999997</v>
      </c>
      <c r="J2134">
        <v>1.6746000000000001</v>
      </c>
      <c r="K2134">
        <v>0.5857</v>
      </c>
      <c r="L2134">
        <v>0.67779999999999996</v>
      </c>
      <c r="M2134">
        <v>0.67579999999999996</v>
      </c>
      <c r="N2134">
        <v>0.57369999999999999</v>
      </c>
      <c r="O2134">
        <v>0.42220000000000002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6.0702999999999996</v>
      </c>
      <c r="H2135">
        <v>19.7196</v>
      </c>
      <c r="I2135">
        <v>13.642899999999999</v>
      </c>
      <c r="J2135">
        <v>46.158200000000001</v>
      </c>
      <c r="K2135">
        <v>72.651700000000005</v>
      </c>
      <c r="L2135">
        <v>77.330299999999994</v>
      </c>
      <c r="M2135">
        <v>48.972499999999997</v>
      </c>
      <c r="N2135">
        <v>76.784300000000002</v>
      </c>
      <c r="O2135">
        <v>43.395200000000003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54.2866</v>
      </c>
      <c r="H2136">
        <v>41.682000000000002</v>
      </c>
      <c r="I2136">
        <v>39.989600000000003</v>
      </c>
      <c r="J2136">
        <v>44.976100000000002</v>
      </c>
      <c r="K2136">
        <v>50.131399999999999</v>
      </c>
      <c r="L2136">
        <v>52.221299999999999</v>
      </c>
      <c r="M2136">
        <v>35.134500000000003</v>
      </c>
      <c r="N2136">
        <v>38.003500000000003</v>
      </c>
      <c r="O2136">
        <v>27.749099999999999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4.1047000000000002</v>
      </c>
      <c r="H2137">
        <v>4.4024000000000001</v>
      </c>
      <c r="I2137">
        <v>6.968</v>
      </c>
      <c r="J2137">
        <v>7.4356</v>
      </c>
      <c r="K2137">
        <v>7.0148000000000001</v>
      </c>
      <c r="L2137">
        <v>7.4034000000000004</v>
      </c>
      <c r="M2137">
        <v>6.4793000000000003</v>
      </c>
      <c r="N2137">
        <v>6.7042000000000002</v>
      </c>
      <c r="O2137">
        <v>8.7592999999999996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20.8812</v>
      </c>
      <c r="H2138">
        <v>12.093400000000001</v>
      </c>
      <c r="I2138">
        <v>12.08</v>
      </c>
      <c r="J2138">
        <v>7.3418000000000001</v>
      </c>
      <c r="K2138">
        <v>9.4620999999999995</v>
      </c>
      <c r="L2138">
        <v>7.1199000000000003</v>
      </c>
      <c r="M2138">
        <v>8.5533999999999999</v>
      </c>
      <c r="N2138">
        <v>9.3132000000000001</v>
      </c>
      <c r="O2138">
        <v>7.5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47.300699999999999</v>
      </c>
      <c r="H2139">
        <v>41.101399999999998</v>
      </c>
      <c r="I2139">
        <v>51.9514</v>
      </c>
      <c r="J2139">
        <v>72.398399999999995</v>
      </c>
      <c r="K2139">
        <v>75.593999999999994</v>
      </c>
      <c r="L2139">
        <v>61.702800000000003</v>
      </c>
      <c r="M2139">
        <v>60.434399999999997</v>
      </c>
      <c r="N2139">
        <v>55.838000000000001</v>
      </c>
      <c r="O2139">
        <v>37.024000000000001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22.949300000000001</v>
      </c>
      <c r="H2140">
        <v>22.669699999999999</v>
      </c>
      <c r="I2140">
        <v>21.616099999999999</v>
      </c>
      <c r="J2140">
        <v>32.287999999999997</v>
      </c>
      <c r="K2140">
        <v>30.823</v>
      </c>
      <c r="L2140">
        <v>29.031300000000002</v>
      </c>
      <c r="M2140">
        <v>39.266300000000001</v>
      </c>
      <c r="N2140">
        <v>45.344799999999999</v>
      </c>
      <c r="O2140">
        <v>33.082799999999999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18.0304</v>
      </c>
      <c r="H2141">
        <v>10.6106</v>
      </c>
      <c r="I2141">
        <v>10.6044</v>
      </c>
      <c r="J2141">
        <v>17.370699999999999</v>
      </c>
      <c r="K2141">
        <v>14.625299999999999</v>
      </c>
      <c r="L2141">
        <v>23.9756</v>
      </c>
      <c r="M2141">
        <v>22.218800000000002</v>
      </c>
      <c r="N2141">
        <v>14.595700000000001</v>
      </c>
      <c r="O2141">
        <v>14.14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22.667400000000001</v>
      </c>
      <c r="H2142">
        <v>11.1014</v>
      </c>
      <c r="I2142">
        <v>28.404599999999999</v>
      </c>
      <c r="J2142">
        <v>184.84219999999999</v>
      </c>
      <c r="K2142">
        <v>39.229700000000001</v>
      </c>
      <c r="L2142">
        <v>74.3</v>
      </c>
      <c r="M2142">
        <v>42.668100000000003</v>
      </c>
      <c r="N2142">
        <v>43.172199999999997</v>
      </c>
      <c r="O2142">
        <v>49.041699999999999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39.207799999999999</v>
      </c>
      <c r="G2143">
        <v>124.49850000000001</v>
      </c>
      <c r="H2143">
        <v>37.6447</v>
      </c>
      <c r="I2143">
        <v>17.283999999999999</v>
      </c>
      <c r="J2143">
        <v>26.5548</v>
      </c>
      <c r="K2143">
        <v>34.152799999999999</v>
      </c>
      <c r="L2143">
        <v>36.756399999999999</v>
      </c>
      <c r="M2143">
        <v>33.517899999999997</v>
      </c>
      <c r="N2143">
        <v>30.798400000000001</v>
      </c>
      <c r="O2143">
        <v>32.995199999999997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38.851700000000001</v>
      </c>
      <c r="I2144">
        <v>41.877899999999997</v>
      </c>
      <c r="J2144">
        <v>220.73859999999999</v>
      </c>
      <c r="K2144">
        <v>109.2796</v>
      </c>
      <c r="L2144">
        <v>72.755200000000002</v>
      </c>
      <c r="M2144">
        <v>97.852199999999996</v>
      </c>
      <c r="N2144">
        <v>56.527200000000001</v>
      </c>
      <c r="O2144">
        <v>92.212599999999995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128.32210000000001</v>
      </c>
      <c r="L2145">
        <v>213.73349999999999</v>
      </c>
      <c r="M2145">
        <v>95.750299999999996</v>
      </c>
      <c r="N2145">
        <v>239.2697</v>
      </c>
      <c r="O2145">
        <v>232.67509999999999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0</v>
      </c>
      <c r="H2146">
        <v>0</v>
      </c>
      <c r="I2146">
        <v>0</v>
      </c>
      <c r="J2146">
        <v>0</v>
      </c>
      <c r="K2146">
        <v>0.40720000000000001</v>
      </c>
      <c r="L2146">
        <v>0.47989999999999999</v>
      </c>
      <c r="M2146">
        <v>0.95250000000000001</v>
      </c>
      <c r="N2146">
        <v>475.452</v>
      </c>
      <c r="O2146">
        <v>129.65180000000001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7.1914999999999996</v>
      </c>
      <c r="H2147">
        <v>10.3969</v>
      </c>
      <c r="I2147">
        <v>10.3902</v>
      </c>
      <c r="J2147">
        <v>7.5186000000000002</v>
      </c>
      <c r="K2147">
        <v>4.8771000000000004</v>
      </c>
      <c r="L2147">
        <v>4.2375999999999996</v>
      </c>
      <c r="M2147">
        <v>9.2228999999999992</v>
      </c>
      <c r="N2147">
        <v>6.3544</v>
      </c>
      <c r="O2147">
        <v>9.4071999999999996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12.5914</v>
      </c>
      <c r="H2148">
        <v>89.814400000000006</v>
      </c>
      <c r="I2148">
        <v>102.22150000000001</v>
      </c>
      <c r="J2148">
        <v>118.2846</v>
      </c>
      <c r="K2148">
        <v>91.937899999999999</v>
      </c>
      <c r="L2148">
        <v>51.045499999999997</v>
      </c>
      <c r="M2148">
        <v>65.213999999999999</v>
      </c>
      <c r="N2148">
        <v>68.465100000000007</v>
      </c>
      <c r="O2148">
        <v>68.459000000000003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0.84119999999999995</v>
      </c>
      <c r="L2149">
        <v>1.0551999999999999</v>
      </c>
      <c r="M2149">
        <v>0.4965</v>
      </c>
      <c r="N2149">
        <v>0.52959999999999996</v>
      </c>
      <c r="O2149">
        <v>0.5101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13.8065</v>
      </c>
      <c r="H2150">
        <v>16.684000000000001</v>
      </c>
      <c r="I2150">
        <v>17.773800000000001</v>
      </c>
      <c r="J2150">
        <v>38.530500000000004</v>
      </c>
      <c r="K2150">
        <v>17.210100000000001</v>
      </c>
      <c r="L2150">
        <v>20.3262</v>
      </c>
      <c r="M2150">
        <v>43.502600000000001</v>
      </c>
      <c r="N2150">
        <v>95.101900000000001</v>
      </c>
      <c r="O2150">
        <v>130.8828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2.1722999999999999</v>
      </c>
      <c r="H2151">
        <v>3.7538999999999998</v>
      </c>
      <c r="I2151">
        <v>3.0716000000000001</v>
      </c>
      <c r="J2151">
        <v>6.2211999999999996</v>
      </c>
      <c r="K2151">
        <v>4.1140999999999996</v>
      </c>
      <c r="L2151">
        <v>9.0594999999999999</v>
      </c>
      <c r="M2151">
        <v>30.138100000000001</v>
      </c>
      <c r="N2151">
        <v>33.900599999999997</v>
      </c>
      <c r="O2151">
        <v>21.620699999999999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4.5331999999999999</v>
      </c>
      <c r="H2152">
        <v>5.1916000000000002</v>
      </c>
      <c r="I2152">
        <v>5.2176</v>
      </c>
      <c r="J2152">
        <v>4.6849999999999996</v>
      </c>
      <c r="K2152">
        <v>45.349499999999999</v>
      </c>
      <c r="L2152">
        <v>10.527100000000001</v>
      </c>
      <c r="M2152">
        <v>16.064</v>
      </c>
      <c r="N2152">
        <v>11.816700000000001</v>
      </c>
      <c r="O2152">
        <v>22.994399999999999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16.5641</v>
      </c>
      <c r="G2153">
        <v>17.791399999999999</v>
      </c>
      <c r="H2153">
        <v>3.7854000000000001</v>
      </c>
      <c r="I2153">
        <v>3.7395</v>
      </c>
      <c r="J2153">
        <v>14.5128</v>
      </c>
      <c r="K2153">
        <v>63.342199999999998</v>
      </c>
      <c r="L2153">
        <v>8.6952999999999996</v>
      </c>
      <c r="M2153">
        <v>2.9563000000000001</v>
      </c>
      <c r="N2153">
        <v>6.4950999999999999</v>
      </c>
      <c r="O2153">
        <v>7.3956999999999997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3.5362</v>
      </c>
      <c r="H2154">
        <v>41.265000000000001</v>
      </c>
      <c r="I2154">
        <v>12.2759</v>
      </c>
      <c r="J2154">
        <v>117.1721</v>
      </c>
      <c r="K2154">
        <v>110.788</v>
      </c>
      <c r="L2154">
        <v>293.93430000000001</v>
      </c>
      <c r="M2154">
        <v>593.31219999999996</v>
      </c>
      <c r="N2154">
        <v>831.93529999999998</v>
      </c>
      <c r="O2154">
        <v>1128.4000000000001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8.9305000000000003</v>
      </c>
      <c r="H2155">
        <v>5.6559999999999997</v>
      </c>
      <c r="I2155">
        <v>9.1152999999999995</v>
      </c>
      <c r="J2155">
        <v>10.565099999999999</v>
      </c>
      <c r="K2155">
        <v>6.6433999999999997</v>
      </c>
      <c r="L2155">
        <v>6.0742000000000003</v>
      </c>
      <c r="M2155">
        <v>3.0024999999999999</v>
      </c>
      <c r="N2155">
        <v>1.5827</v>
      </c>
      <c r="O2155">
        <v>15.5002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21.773900000000001</v>
      </c>
      <c r="H2156">
        <v>14.632300000000001</v>
      </c>
      <c r="I2156">
        <v>12.9636</v>
      </c>
      <c r="J2156">
        <v>13.196099999999999</v>
      </c>
      <c r="K2156">
        <v>9.673</v>
      </c>
      <c r="L2156">
        <v>7.0640000000000001</v>
      </c>
      <c r="M2156">
        <v>5.5826000000000002</v>
      </c>
      <c r="N2156">
        <v>5.5810000000000004</v>
      </c>
      <c r="O2156">
        <v>22.604199999999999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1.2030000000000001</v>
      </c>
      <c r="H2157">
        <v>2.1065999999999998</v>
      </c>
      <c r="I2157">
        <v>1.2805</v>
      </c>
      <c r="J2157">
        <v>2.5889000000000002</v>
      </c>
      <c r="K2157">
        <v>3.2833000000000001</v>
      </c>
      <c r="L2157">
        <v>4.6173999999999999</v>
      </c>
      <c r="M2157">
        <v>18.0566</v>
      </c>
      <c r="N2157">
        <v>4.0941999999999998</v>
      </c>
      <c r="O2157">
        <v>4.3636999999999997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20.328499999999998</v>
      </c>
      <c r="H2158">
        <v>15.673</v>
      </c>
      <c r="I2158">
        <v>12.0585</v>
      </c>
      <c r="J2158">
        <v>10.2065</v>
      </c>
      <c r="K2158">
        <v>5.8498000000000001</v>
      </c>
      <c r="L2158">
        <v>14.238099999999999</v>
      </c>
      <c r="M2158">
        <v>4.6433999999999997</v>
      </c>
      <c r="N2158">
        <v>6.1614000000000004</v>
      </c>
      <c r="O2158">
        <v>10.4716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4.4451999999999998</v>
      </c>
      <c r="H2159">
        <v>9.4292999999999996</v>
      </c>
      <c r="I2159">
        <v>16.739999999999998</v>
      </c>
      <c r="J2159">
        <v>20.953399999999998</v>
      </c>
      <c r="K2159">
        <v>40.176400000000001</v>
      </c>
      <c r="L2159">
        <v>68.141300000000001</v>
      </c>
      <c r="M2159">
        <v>41.382800000000003</v>
      </c>
      <c r="N2159">
        <v>23.600300000000001</v>
      </c>
      <c r="O2159">
        <v>13.4048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24.3813</v>
      </c>
      <c r="H2160">
        <v>48.209800000000001</v>
      </c>
      <c r="I2160">
        <v>38.907600000000002</v>
      </c>
      <c r="J2160">
        <v>33.147599999999997</v>
      </c>
      <c r="K2160">
        <v>30.693100000000001</v>
      </c>
      <c r="L2160">
        <v>33.715499999999999</v>
      </c>
      <c r="M2160">
        <v>33.879300000000001</v>
      </c>
      <c r="N2160">
        <v>26.432300000000001</v>
      </c>
      <c r="O2160">
        <v>26.018999999999998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16.3598</v>
      </c>
      <c r="G2161">
        <v>18.566099999999999</v>
      </c>
      <c r="H2161">
        <v>16.471900000000002</v>
      </c>
      <c r="I2161">
        <v>20.740400000000001</v>
      </c>
      <c r="J2161">
        <v>16.6448</v>
      </c>
      <c r="K2161">
        <v>37.969900000000003</v>
      </c>
      <c r="L2161">
        <v>39.6464</v>
      </c>
      <c r="M2161">
        <v>57.181600000000003</v>
      </c>
      <c r="N2161">
        <v>33.712899999999998</v>
      </c>
      <c r="O2161">
        <v>21.495799999999999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3.0238</v>
      </c>
      <c r="O2162">
        <v>13.283899999999999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105.1562</v>
      </c>
      <c r="M2163">
        <v>179.61089999999999</v>
      </c>
      <c r="N2163">
        <v>192.15719999999999</v>
      </c>
      <c r="O2163">
        <v>176.32919999999999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171.3254</v>
      </c>
      <c r="I2164">
        <v>11.548400000000001</v>
      </c>
      <c r="J2164">
        <v>1.4436</v>
      </c>
      <c r="K2164">
        <v>3.0324</v>
      </c>
      <c r="L2164">
        <v>3.1334</v>
      </c>
      <c r="M2164">
        <v>2.1838000000000002</v>
      </c>
      <c r="N2164">
        <v>2.0809000000000002</v>
      </c>
      <c r="O2164">
        <v>1.1187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29.897300000000001</v>
      </c>
      <c r="H2165">
        <v>11.3757</v>
      </c>
      <c r="I2165">
        <v>13.5199</v>
      </c>
      <c r="J2165">
        <v>41.844499999999996</v>
      </c>
      <c r="K2165">
        <v>17.535900000000002</v>
      </c>
      <c r="L2165">
        <v>45.663899999999998</v>
      </c>
      <c r="M2165">
        <v>16.4846</v>
      </c>
      <c r="N2165">
        <v>18.782299999999999</v>
      </c>
      <c r="O2165">
        <v>38.372799999999998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13.528499999999999</v>
      </c>
      <c r="G2166">
        <v>12.0344</v>
      </c>
      <c r="H2166">
        <v>14.2498</v>
      </c>
      <c r="I2166">
        <v>15.4038</v>
      </c>
      <c r="J2166">
        <v>12.6869</v>
      </c>
      <c r="K2166">
        <v>15.4666</v>
      </c>
      <c r="L2166">
        <v>12.177300000000001</v>
      </c>
      <c r="M2166">
        <v>15.6557</v>
      </c>
      <c r="N2166">
        <v>15.7478</v>
      </c>
      <c r="O2166">
        <v>14.641500000000001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43.344299999999997</v>
      </c>
      <c r="H2167">
        <v>26.513100000000001</v>
      </c>
      <c r="I2167">
        <v>98.328900000000004</v>
      </c>
      <c r="J2167">
        <v>148.2517</v>
      </c>
      <c r="K2167">
        <v>260.60719999999998</v>
      </c>
      <c r="L2167">
        <v>43.8675</v>
      </c>
      <c r="M2167">
        <v>403.6832</v>
      </c>
      <c r="N2167">
        <v>97.775199999999998</v>
      </c>
      <c r="O2167">
        <v>477.72829999999999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6.1193</v>
      </c>
      <c r="H2168">
        <v>7.4271000000000003</v>
      </c>
      <c r="I2168">
        <v>12.1417</v>
      </c>
      <c r="J2168">
        <v>8.6056000000000008</v>
      </c>
      <c r="K2168">
        <v>19.0276</v>
      </c>
      <c r="L2168">
        <v>19.8644</v>
      </c>
      <c r="M2168">
        <v>18.0761</v>
      </c>
      <c r="N2168">
        <v>14.340999999999999</v>
      </c>
      <c r="O2168">
        <v>16.529599999999999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0.97060000000000002</v>
      </c>
      <c r="G2169">
        <v>2.9931999999999999</v>
      </c>
      <c r="H2169">
        <v>5.1969000000000003</v>
      </c>
      <c r="I2169">
        <v>1.0187999999999999</v>
      </c>
      <c r="J2169">
        <v>0.20860000000000001</v>
      </c>
      <c r="K2169">
        <v>0</v>
      </c>
      <c r="L2169">
        <v>68.333500000000001</v>
      </c>
      <c r="M2169">
        <v>346.1832</v>
      </c>
      <c r="N2169">
        <v>22.060500000000001</v>
      </c>
      <c r="O2169">
        <v>23.908300000000001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117.3282</v>
      </c>
      <c r="G2171">
        <v>180.13720000000001</v>
      </c>
      <c r="H2171">
        <v>234.9616</v>
      </c>
      <c r="I2171">
        <v>305.25560000000002</v>
      </c>
      <c r="J2171">
        <v>350.19630000000001</v>
      </c>
      <c r="K2171">
        <v>186.36539999999999</v>
      </c>
      <c r="L2171">
        <v>262.86219999999997</v>
      </c>
      <c r="M2171">
        <v>248.5635</v>
      </c>
      <c r="N2171">
        <v>272.9067</v>
      </c>
      <c r="O2171">
        <v>275.4588</v>
      </c>
      <c r="P2171">
        <v>12434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96.793599999999998</v>
      </c>
      <c r="G2172">
        <v>392.0926</v>
      </c>
      <c r="H2172">
        <v>43.641599999999997</v>
      </c>
      <c r="I2172">
        <v>66.391800000000003</v>
      </c>
      <c r="J2172">
        <v>48.914999999999999</v>
      </c>
      <c r="K2172">
        <v>7.4336000000000002</v>
      </c>
      <c r="L2172">
        <v>28.721499999999999</v>
      </c>
      <c r="M2172">
        <v>190.5136</v>
      </c>
      <c r="N2172">
        <v>229.9897</v>
      </c>
      <c r="O2172">
        <v>85.972200000000001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55.984000000000002</v>
      </c>
      <c r="G2173">
        <v>298.99470000000002</v>
      </c>
      <c r="H2173">
        <v>30.701799999999999</v>
      </c>
      <c r="I2173">
        <v>36.052399999999999</v>
      </c>
      <c r="J2173">
        <v>28.8995</v>
      </c>
      <c r="K2173">
        <v>50.256700000000002</v>
      </c>
      <c r="L2173">
        <v>135.958</v>
      </c>
      <c r="M2173">
        <v>781.85730000000001</v>
      </c>
      <c r="N2173">
        <v>212.82980000000001</v>
      </c>
      <c r="O2173">
        <v>171.42179999999999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212.7193</v>
      </c>
      <c r="G2174">
        <v>42.327199999999998</v>
      </c>
      <c r="H2174">
        <v>75.579800000000006</v>
      </c>
      <c r="I2174">
        <v>61.189500000000002</v>
      </c>
      <c r="J2174">
        <v>41.0212</v>
      </c>
      <c r="K2174">
        <v>131.93809999999999</v>
      </c>
      <c r="L2174">
        <v>174.83709999999999</v>
      </c>
      <c r="M2174">
        <v>452.12700000000001</v>
      </c>
      <c r="N2174">
        <v>40.610100000000003</v>
      </c>
      <c r="O2174">
        <v>26.834599999999998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10.1372</v>
      </c>
      <c r="G2175">
        <v>1.1417999999999999</v>
      </c>
      <c r="H2175">
        <v>1.1633</v>
      </c>
      <c r="I2175">
        <v>1.1614</v>
      </c>
      <c r="J2175">
        <v>0.9405</v>
      </c>
      <c r="K2175">
        <v>5.5571000000000002</v>
      </c>
      <c r="L2175">
        <v>4061.3942000000002</v>
      </c>
      <c r="M2175">
        <v>2213.0178999999998</v>
      </c>
      <c r="N2175">
        <v>2459.1594</v>
      </c>
      <c r="O2175">
        <v>127.3573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238.6962</v>
      </c>
      <c r="G2176">
        <v>203.63130000000001</v>
      </c>
      <c r="H2176">
        <v>197.82429999999999</v>
      </c>
      <c r="I2176">
        <v>124.8841</v>
      </c>
      <c r="J2176">
        <v>133.39150000000001</v>
      </c>
      <c r="K2176">
        <v>76.432199999999995</v>
      </c>
      <c r="L2176">
        <v>26.149799999999999</v>
      </c>
      <c r="M2176">
        <v>3.3473000000000002</v>
      </c>
      <c r="N2176">
        <v>2.8706</v>
      </c>
      <c r="O2176">
        <v>179.56460000000001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15.6013</v>
      </c>
      <c r="G2177">
        <v>19.900200000000002</v>
      </c>
      <c r="H2177">
        <v>18.175999999999998</v>
      </c>
      <c r="I2177">
        <v>45.725700000000003</v>
      </c>
      <c r="J2177">
        <v>47.098999999999997</v>
      </c>
      <c r="K2177">
        <v>19.384</v>
      </c>
      <c r="L2177">
        <v>21.768799999999999</v>
      </c>
      <c r="M2177">
        <v>42.811399999999999</v>
      </c>
      <c r="N2177">
        <v>47.532499999999999</v>
      </c>
      <c r="O2177">
        <v>117.1818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5.2732000000000001</v>
      </c>
      <c r="G2178">
        <v>43.376399999999997</v>
      </c>
      <c r="H2178">
        <v>34.040999999999997</v>
      </c>
      <c r="I2178">
        <v>109.45189999999999</v>
      </c>
      <c r="J2178">
        <v>34.462200000000003</v>
      </c>
      <c r="K2178">
        <v>15.2281</v>
      </c>
      <c r="L2178">
        <v>15.9283</v>
      </c>
      <c r="M2178">
        <v>60.125300000000003</v>
      </c>
      <c r="N2178">
        <v>20.0703</v>
      </c>
      <c r="O2178">
        <v>21.609400000000001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21.8795</v>
      </c>
      <c r="G2179">
        <v>31.6294</v>
      </c>
      <c r="H2179">
        <v>81.571399999999997</v>
      </c>
      <c r="I2179">
        <v>13.996700000000001</v>
      </c>
      <c r="J2179">
        <v>18.7988</v>
      </c>
      <c r="K2179">
        <v>103.7298</v>
      </c>
      <c r="L2179">
        <v>26.617699999999999</v>
      </c>
      <c r="M2179">
        <v>32.391500000000001</v>
      </c>
      <c r="N2179">
        <v>33.050600000000003</v>
      </c>
      <c r="O2179">
        <v>385.18920000000003</v>
      </c>
      <c r="P2179">
        <v>481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6.9241000000000001</v>
      </c>
      <c r="G2180">
        <v>5.9885999999999999</v>
      </c>
      <c r="H2180">
        <v>6.5198</v>
      </c>
      <c r="I2180">
        <v>7.1548999999999996</v>
      </c>
      <c r="J2180">
        <v>7.181</v>
      </c>
      <c r="K2180">
        <v>8.4154999999999998</v>
      </c>
      <c r="L2180">
        <v>10.478300000000001</v>
      </c>
      <c r="M2180">
        <v>7.9154999999999998</v>
      </c>
      <c r="N2180">
        <v>8.1199999999999992</v>
      </c>
      <c r="O2180">
        <v>6.3879000000000001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273.71609999999998</v>
      </c>
      <c r="G2181">
        <v>276.10719999999998</v>
      </c>
      <c r="H2181">
        <v>69.344300000000004</v>
      </c>
      <c r="I2181">
        <v>26.4115</v>
      </c>
      <c r="J2181">
        <v>12.3636</v>
      </c>
      <c r="K2181">
        <v>22.630600000000001</v>
      </c>
      <c r="L2181">
        <v>59.784599999999998</v>
      </c>
      <c r="M2181">
        <v>89.003900000000002</v>
      </c>
      <c r="N2181">
        <v>23.642299999999999</v>
      </c>
      <c r="O2181">
        <v>192.94059999999999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100.19589999999999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14.9756</v>
      </c>
      <c r="G2183">
        <v>30.049499999999998</v>
      </c>
      <c r="H2183">
        <v>21.8507</v>
      </c>
      <c r="I2183">
        <v>11.1534</v>
      </c>
      <c r="J2183">
        <v>7.4263000000000003</v>
      </c>
      <c r="K2183">
        <v>14.4374</v>
      </c>
      <c r="L2183">
        <v>10.980499999999999</v>
      </c>
      <c r="M2183">
        <v>13.6248</v>
      </c>
      <c r="N2183">
        <v>5.9128999999999996</v>
      </c>
      <c r="O2183">
        <v>15.5228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7.8429000000000002</v>
      </c>
      <c r="G2184">
        <v>5.1035000000000004</v>
      </c>
      <c r="H2184">
        <v>48.5456</v>
      </c>
      <c r="I2184">
        <v>28.080400000000001</v>
      </c>
      <c r="J2184">
        <v>8.3486999999999991</v>
      </c>
      <c r="K2184">
        <v>5.4412000000000003</v>
      </c>
      <c r="L2184">
        <v>1.7050000000000001</v>
      </c>
      <c r="M2184">
        <v>4.0797999999999996</v>
      </c>
      <c r="N2184">
        <v>8.8041999999999998</v>
      </c>
      <c r="O2184">
        <v>2.5661999999999998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416.48610000000002</v>
      </c>
      <c r="I2185">
        <v>43.0486</v>
      </c>
      <c r="J2185">
        <v>31.0197</v>
      </c>
      <c r="K2185">
        <v>18.158200000000001</v>
      </c>
      <c r="L2185">
        <v>4.4519000000000002</v>
      </c>
      <c r="M2185">
        <v>2.9725000000000001</v>
      </c>
      <c r="N2185">
        <v>12.6372</v>
      </c>
      <c r="O2185">
        <v>2.6949000000000001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5.1909999999999998</v>
      </c>
      <c r="G2186">
        <v>4.9015000000000004</v>
      </c>
      <c r="H2186">
        <v>3.7322000000000002</v>
      </c>
      <c r="I2186">
        <v>15.128299999999999</v>
      </c>
      <c r="J2186">
        <v>13.754099999999999</v>
      </c>
      <c r="K2186">
        <v>34.990299999999998</v>
      </c>
      <c r="L2186">
        <v>54.3185</v>
      </c>
      <c r="M2186">
        <v>35.518599999999999</v>
      </c>
      <c r="N2186">
        <v>21.686199999999999</v>
      </c>
      <c r="O2186">
        <v>32.085700000000003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20.222100000000001</v>
      </c>
      <c r="G2187">
        <v>20.9511</v>
      </c>
      <c r="H2187">
        <v>17.1068</v>
      </c>
      <c r="I2187">
        <v>20.478100000000001</v>
      </c>
      <c r="J2187">
        <v>5.8213999999999997</v>
      </c>
      <c r="K2187">
        <v>3.1021000000000001</v>
      </c>
      <c r="L2187">
        <v>48.997799999999998</v>
      </c>
      <c r="M2187">
        <v>107.7855</v>
      </c>
      <c r="N2187">
        <v>18.587399999999999</v>
      </c>
      <c r="O2187">
        <v>4.6284999999999998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10.7936</v>
      </c>
      <c r="G2188">
        <v>47.082599999999999</v>
      </c>
      <c r="H2188">
        <v>2.2879999999999998</v>
      </c>
      <c r="I2188">
        <v>2.1006</v>
      </c>
      <c r="J2188">
        <v>2.1873999999999998</v>
      </c>
      <c r="K2188">
        <v>1.9684999999999999</v>
      </c>
      <c r="L2188">
        <v>4.556</v>
      </c>
      <c r="M2188">
        <v>3.4832000000000001</v>
      </c>
      <c r="N2188">
        <v>2.173</v>
      </c>
      <c r="O2188">
        <v>2.5068999999999999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1.3967000000000001</v>
      </c>
      <c r="J2189">
        <v>1.5984</v>
      </c>
      <c r="K2189">
        <v>1.2059</v>
      </c>
      <c r="L2189">
        <v>0.92149999999999999</v>
      </c>
      <c r="M2189">
        <v>0.79530000000000001</v>
      </c>
      <c r="N2189">
        <v>0.73329999999999995</v>
      </c>
      <c r="O2189">
        <v>1.3424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5.3323</v>
      </c>
      <c r="G2190">
        <v>22.0764</v>
      </c>
      <c r="H2190">
        <v>7.0574000000000003</v>
      </c>
      <c r="I2190">
        <v>7.3250999999999999</v>
      </c>
      <c r="J2190">
        <v>8.6997</v>
      </c>
      <c r="K2190">
        <v>8.8718000000000004</v>
      </c>
      <c r="L2190">
        <v>14.910399999999999</v>
      </c>
      <c r="M2190">
        <v>9.5670000000000002</v>
      </c>
      <c r="N2190">
        <v>11.007999999999999</v>
      </c>
      <c r="O2190">
        <v>3.8220000000000001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56.105600000000003</v>
      </c>
      <c r="M2191">
        <v>61.807600000000001</v>
      </c>
      <c r="N2191">
        <v>0.59909999999999997</v>
      </c>
      <c r="O2191">
        <v>0.40839999999999999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19.5991</v>
      </c>
      <c r="G2192">
        <v>22.5809</v>
      </c>
      <c r="H2192">
        <v>13.8988</v>
      </c>
      <c r="I2192">
        <v>11.202199999999999</v>
      </c>
      <c r="J2192">
        <v>17.591000000000001</v>
      </c>
      <c r="K2192">
        <v>15.3024</v>
      </c>
      <c r="L2192">
        <v>36.341099999999997</v>
      </c>
      <c r="M2192">
        <v>12.254099999999999</v>
      </c>
      <c r="N2192">
        <v>12.1404</v>
      </c>
      <c r="O2192">
        <v>31.734200000000001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2.6928999999999998</v>
      </c>
      <c r="G2193">
        <v>2.3125</v>
      </c>
      <c r="H2193">
        <v>4.3189000000000002</v>
      </c>
      <c r="I2193">
        <v>6.7370999999999999</v>
      </c>
      <c r="J2193">
        <v>7.4295</v>
      </c>
      <c r="K2193">
        <v>11.3117</v>
      </c>
      <c r="L2193">
        <v>8.6262000000000008</v>
      </c>
      <c r="M2193">
        <v>8.4847000000000001</v>
      </c>
      <c r="N2193">
        <v>25.007000000000001</v>
      </c>
      <c r="O2193">
        <v>15.1694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12.8018</v>
      </c>
      <c r="G2194">
        <v>12.3637</v>
      </c>
      <c r="H2194">
        <v>14.889699999999999</v>
      </c>
      <c r="I2194">
        <v>14.806699999999999</v>
      </c>
      <c r="J2194">
        <v>16.304600000000001</v>
      </c>
      <c r="K2194">
        <v>43.864100000000001</v>
      </c>
      <c r="L2194">
        <v>36.693800000000003</v>
      </c>
      <c r="M2194">
        <v>26.418700000000001</v>
      </c>
      <c r="N2194">
        <v>15.9445</v>
      </c>
      <c r="O2194">
        <v>24.756599999999999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4.2908999999999997</v>
      </c>
      <c r="G2195">
        <v>4.3312999999999997</v>
      </c>
      <c r="H2195">
        <v>5.2331000000000003</v>
      </c>
      <c r="I2195">
        <v>6.2763</v>
      </c>
      <c r="J2195">
        <v>5.3482000000000003</v>
      </c>
      <c r="K2195">
        <v>1.2010000000000001</v>
      </c>
      <c r="L2195">
        <v>1.8819999999999999</v>
      </c>
      <c r="M2195">
        <v>1.7866</v>
      </c>
      <c r="N2195">
        <v>1.9843</v>
      </c>
      <c r="O2195">
        <v>2.1637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5.4410999999999996</v>
      </c>
      <c r="G2196">
        <v>1.3991</v>
      </c>
      <c r="H2196">
        <v>2.2902999999999998</v>
      </c>
      <c r="I2196">
        <v>2.7608999999999999</v>
      </c>
      <c r="J2196">
        <v>7.7584</v>
      </c>
      <c r="K2196">
        <v>6.2732999999999999</v>
      </c>
      <c r="L2196">
        <v>11.356199999999999</v>
      </c>
      <c r="M2196">
        <v>12.268800000000001</v>
      </c>
      <c r="N2196">
        <v>63.552399999999999</v>
      </c>
      <c r="O2196">
        <v>42.679400000000001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6.5979999999999999</v>
      </c>
      <c r="G2197">
        <v>5.0182000000000002</v>
      </c>
      <c r="H2197">
        <v>4.3563000000000001</v>
      </c>
      <c r="I2197">
        <v>4.5305</v>
      </c>
      <c r="J2197">
        <v>3.8593999999999999</v>
      </c>
      <c r="K2197">
        <v>3.2673000000000001</v>
      </c>
      <c r="L2197">
        <v>3.1989999999999998</v>
      </c>
      <c r="M2197">
        <v>5.2576999999999998</v>
      </c>
      <c r="N2197">
        <v>3.2839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19.423100000000002</v>
      </c>
      <c r="G2198">
        <v>31.8916</v>
      </c>
      <c r="H2198">
        <v>15.5116</v>
      </c>
      <c r="I2198">
        <v>15.2</v>
      </c>
      <c r="J2198">
        <v>6.8102</v>
      </c>
      <c r="K2198">
        <v>1.9692000000000001</v>
      </c>
      <c r="L2198">
        <v>4.2355999999999998</v>
      </c>
      <c r="M2198">
        <v>12.590199999999999</v>
      </c>
      <c r="N2198">
        <v>9.7553000000000001</v>
      </c>
      <c r="O2198">
        <v>23.444400000000002</v>
      </c>
      <c r="P2198">
        <v>328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16.649999999999999</v>
      </c>
      <c r="G2199">
        <v>46.171199999999999</v>
      </c>
      <c r="H2199">
        <v>37.990299999999998</v>
      </c>
      <c r="I2199">
        <v>52.503500000000003</v>
      </c>
      <c r="J2199">
        <v>41.458500000000001</v>
      </c>
      <c r="K2199">
        <v>35.593600000000002</v>
      </c>
      <c r="L2199">
        <v>67.1785</v>
      </c>
      <c r="M2199">
        <v>67.400800000000004</v>
      </c>
      <c r="N2199">
        <v>68.368499999999997</v>
      </c>
      <c r="O2199">
        <v>43.557699999999997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1.8413999999999999</v>
      </c>
      <c r="L2200">
        <v>0.77610000000000001</v>
      </c>
      <c r="M2200">
        <v>1.0042</v>
      </c>
      <c r="N2200">
        <v>2.8041999999999998</v>
      </c>
      <c r="O2200">
        <v>4.6135000000000002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10.7074</v>
      </c>
      <c r="G2201">
        <v>9.9922000000000004</v>
      </c>
      <c r="H2201">
        <v>10.091200000000001</v>
      </c>
      <c r="I2201">
        <v>12.303599999999999</v>
      </c>
      <c r="J2201">
        <v>15.904500000000001</v>
      </c>
      <c r="K2201">
        <v>12.0694</v>
      </c>
      <c r="L2201">
        <v>7.4131</v>
      </c>
      <c r="M2201">
        <v>6.4851999999999999</v>
      </c>
      <c r="N2201">
        <v>2.4434</v>
      </c>
      <c r="O2201">
        <v>14.8345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8.8065999999999995</v>
      </c>
      <c r="G2202">
        <v>7.6466000000000003</v>
      </c>
      <c r="H2202">
        <v>10.981400000000001</v>
      </c>
      <c r="I2202">
        <v>75.555700000000002</v>
      </c>
      <c r="J2202">
        <v>30.634499999999999</v>
      </c>
      <c r="K2202">
        <v>59.146599999999999</v>
      </c>
      <c r="L2202">
        <v>132.1636</v>
      </c>
      <c r="M2202">
        <v>431.32889999999998</v>
      </c>
      <c r="N2202">
        <v>0</v>
      </c>
      <c r="O2202">
        <v>0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12.012</v>
      </c>
      <c r="G2203">
        <v>16.554099999999998</v>
      </c>
      <c r="H2203">
        <v>20.872199999999999</v>
      </c>
      <c r="I2203">
        <v>5.415</v>
      </c>
      <c r="J2203">
        <v>1.96</v>
      </c>
      <c r="K2203">
        <v>105.8107</v>
      </c>
      <c r="L2203">
        <v>124.25709999999999</v>
      </c>
      <c r="M2203">
        <v>37.801000000000002</v>
      </c>
      <c r="N2203">
        <v>72.039000000000001</v>
      </c>
      <c r="O2203">
        <v>41.093000000000004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29.657699999999998</v>
      </c>
      <c r="G2204">
        <v>25.323699999999999</v>
      </c>
      <c r="H2204">
        <v>31.920999999999999</v>
      </c>
      <c r="I2204">
        <v>24.5412</v>
      </c>
      <c r="J2204">
        <v>26.983899999999998</v>
      </c>
      <c r="K2204">
        <v>17.3293</v>
      </c>
      <c r="L2204">
        <v>1.8622000000000001</v>
      </c>
      <c r="M2204">
        <v>7.2209000000000003</v>
      </c>
      <c r="N2204">
        <v>2.0768</v>
      </c>
      <c r="O2204">
        <v>8.4520999999999997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24.388200000000001</v>
      </c>
      <c r="G2205">
        <v>15.6663</v>
      </c>
      <c r="H2205">
        <v>16.3475</v>
      </c>
      <c r="I2205">
        <v>22.5122</v>
      </c>
      <c r="J2205">
        <v>21.502500000000001</v>
      </c>
      <c r="K2205">
        <v>15.940099999999999</v>
      </c>
      <c r="L2205">
        <v>2.8228</v>
      </c>
      <c r="M2205">
        <v>31.071899999999999</v>
      </c>
      <c r="N2205">
        <v>319.29140000000001</v>
      </c>
      <c r="O2205">
        <v>329.27530000000002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15.320499999999999</v>
      </c>
      <c r="G2206">
        <v>20.7422</v>
      </c>
      <c r="H2206">
        <v>35.191800000000001</v>
      </c>
      <c r="I2206">
        <v>16.957999999999998</v>
      </c>
      <c r="J2206">
        <v>20.495999999999999</v>
      </c>
      <c r="K2206">
        <v>34.184199999999997</v>
      </c>
      <c r="L2206">
        <v>43.8917</v>
      </c>
      <c r="M2206">
        <v>41.188400000000001</v>
      </c>
      <c r="N2206">
        <v>22.93</v>
      </c>
      <c r="O2206">
        <v>20.920500000000001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582.80560000000003</v>
      </c>
      <c r="G2207">
        <v>840.69219999999996</v>
      </c>
      <c r="H2207">
        <v>283.98090000000002</v>
      </c>
      <c r="I2207">
        <v>175.69229999999999</v>
      </c>
      <c r="J2207">
        <v>45.216999999999999</v>
      </c>
      <c r="K2207">
        <v>148.97280000000001</v>
      </c>
      <c r="L2207">
        <v>76.779499999999999</v>
      </c>
      <c r="M2207">
        <v>131.92189999999999</v>
      </c>
      <c r="N2207">
        <v>128.68219999999999</v>
      </c>
      <c r="O2207">
        <v>99.484200000000001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47.332500000000003</v>
      </c>
      <c r="G2208">
        <v>20.2254</v>
      </c>
      <c r="H2208">
        <v>39.909700000000001</v>
      </c>
      <c r="I2208">
        <v>12.7943</v>
      </c>
      <c r="J2208">
        <v>162.7587</v>
      </c>
      <c r="K2208">
        <v>31.495100000000001</v>
      </c>
      <c r="L2208">
        <v>17.9999</v>
      </c>
      <c r="M2208">
        <v>10.2493</v>
      </c>
      <c r="N2208">
        <v>609.38679999999999</v>
      </c>
      <c r="O2208">
        <v>366.50189999999998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4.9428000000000001</v>
      </c>
      <c r="I2209">
        <v>7.4805000000000001</v>
      </c>
      <c r="J2209">
        <v>14.454700000000001</v>
      </c>
      <c r="K2209">
        <v>42.956600000000002</v>
      </c>
      <c r="L2209">
        <v>129.2347</v>
      </c>
      <c r="M2209">
        <v>189.82390000000001</v>
      </c>
      <c r="N2209">
        <v>144.82409999999999</v>
      </c>
      <c r="O2209">
        <v>151.61660000000001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9.6560000000000006</v>
      </c>
      <c r="G2210">
        <v>5.2930000000000001</v>
      </c>
      <c r="H2210">
        <v>30.219899999999999</v>
      </c>
      <c r="I2210">
        <v>62.669400000000003</v>
      </c>
      <c r="J2210">
        <v>9.7312999999999992</v>
      </c>
      <c r="K2210">
        <v>5.1147</v>
      </c>
      <c r="L2210">
        <v>11.713100000000001</v>
      </c>
      <c r="M2210">
        <v>23.343399999999999</v>
      </c>
      <c r="N2210">
        <v>23.3429</v>
      </c>
      <c r="O2210">
        <v>12.324299999999999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112.39449999999999</v>
      </c>
      <c r="G2211">
        <v>150.92339999999999</v>
      </c>
      <c r="H2211">
        <v>129.74780000000001</v>
      </c>
      <c r="I2211">
        <v>70.618799999999993</v>
      </c>
      <c r="J2211">
        <v>104.3252</v>
      </c>
      <c r="K2211">
        <v>21.842700000000001</v>
      </c>
      <c r="L2211">
        <v>207.65379999999999</v>
      </c>
      <c r="M2211">
        <v>1029.7860000000001</v>
      </c>
      <c r="N2211">
        <v>733.78340000000003</v>
      </c>
      <c r="O2211">
        <v>832.04250000000002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101.1161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47.028399999999998</v>
      </c>
      <c r="G2213">
        <v>92.236000000000004</v>
      </c>
      <c r="H2213">
        <v>6.9695999999999998</v>
      </c>
      <c r="I2213">
        <v>34.4617</v>
      </c>
      <c r="J2213">
        <v>8.0723000000000003</v>
      </c>
      <c r="K2213">
        <v>3.3025000000000002</v>
      </c>
      <c r="L2213">
        <v>3.1381999999999999</v>
      </c>
      <c r="M2213">
        <v>3.2082999999999999</v>
      </c>
      <c r="N2213">
        <v>5.4028999999999998</v>
      </c>
      <c r="O2213">
        <v>7.2618999999999998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1.0004</v>
      </c>
      <c r="G2214">
        <v>0.55389999999999995</v>
      </c>
      <c r="H2214">
        <v>0.67630000000000001</v>
      </c>
      <c r="I2214">
        <v>0.56889999999999996</v>
      </c>
      <c r="J2214">
        <v>1.3746</v>
      </c>
      <c r="K2214">
        <v>0.85850000000000004</v>
      </c>
      <c r="L2214">
        <v>0.52859999999999996</v>
      </c>
      <c r="M2214">
        <v>4.1018999999999997</v>
      </c>
      <c r="N2214">
        <v>8.3272999999999993</v>
      </c>
      <c r="O2214">
        <v>3.1781000000000001</v>
      </c>
      <c r="P2214">
        <v>41591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1.2517</v>
      </c>
      <c r="G2215">
        <v>0.58209999999999995</v>
      </c>
      <c r="H2215">
        <v>0.97689999999999999</v>
      </c>
      <c r="I2215">
        <v>0.8095</v>
      </c>
      <c r="J2215">
        <v>8.1386000000000003</v>
      </c>
      <c r="K2215">
        <v>4.3262</v>
      </c>
      <c r="L2215">
        <v>3.3990999999999998</v>
      </c>
      <c r="M2215">
        <v>4.4885999999999999</v>
      </c>
      <c r="N2215">
        <v>2.3037999999999998</v>
      </c>
      <c r="O2215">
        <v>9.7822999999999993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4.3571</v>
      </c>
      <c r="G2216">
        <v>4.8555999999999999</v>
      </c>
      <c r="H2216">
        <v>10.262499999999999</v>
      </c>
      <c r="I2216">
        <v>13.170299999999999</v>
      </c>
      <c r="J2216">
        <v>14.327</v>
      </c>
      <c r="K2216">
        <v>10.399800000000001</v>
      </c>
      <c r="L2216">
        <v>15.987500000000001</v>
      </c>
      <c r="M2216">
        <v>13.5961</v>
      </c>
      <c r="N2216">
        <v>9.9575999999999993</v>
      </c>
      <c r="O2216">
        <v>13.0059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1.3844000000000001</v>
      </c>
      <c r="G2217">
        <v>5.6954000000000002</v>
      </c>
      <c r="H2217">
        <v>36.662999999999997</v>
      </c>
      <c r="I2217">
        <v>16.741299999999999</v>
      </c>
      <c r="J2217">
        <v>4.2897999999999996</v>
      </c>
      <c r="K2217">
        <v>6.3886000000000003</v>
      </c>
      <c r="L2217">
        <v>10.142799999999999</v>
      </c>
      <c r="M2217">
        <v>9.3584999999999994</v>
      </c>
      <c r="N2217">
        <v>287.3537</v>
      </c>
      <c r="O2217">
        <v>106.7124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3.0487000000000002</v>
      </c>
      <c r="G2218">
        <v>5.0042</v>
      </c>
      <c r="H2218">
        <v>2.1998000000000002</v>
      </c>
      <c r="I2218">
        <v>13.147</v>
      </c>
      <c r="J2218">
        <v>27.8062</v>
      </c>
      <c r="K2218">
        <v>89.583699999999993</v>
      </c>
      <c r="L2218">
        <v>69.631299999999996</v>
      </c>
      <c r="M2218">
        <v>61.4482</v>
      </c>
      <c r="N2218">
        <v>70.954899999999995</v>
      </c>
      <c r="O2218">
        <v>47.674500000000002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42.196300000000001</v>
      </c>
      <c r="G2219">
        <v>54.238</v>
      </c>
      <c r="H2219">
        <v>32.572099999999999</v>
      </c>
      <c r="I2219">
        <v>31.255299999999998</v>
      </c>
      <c r="J2219">
        <v>41.252899999999997</v>
      </c>
      <c r="K2219">
        <v>30.3947</v>
      </c>
      <c r="L2219">
        <v>18.220700000000001</v>
      </c>
      <c r="M2219">
        <v>4.8147000000000002</v>
      </c>
      <c r="N2219">
        <v>13.565</v>
      </c>
      <c r="O2219">
        <v>30.985800000000001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1.6002000000000001</v>
      </c>
      <c r="G2220">
        <v>1.7936000000000001</v>
      </c>
      <c r="H2220">
        <v>2.2238000000000002</v>
      </c>
      <c r="I2220">
        <v>2.5893999999999999</v>
      </c>
      <c r="J2220">
        <v>5.2981999999999996</v>
      </c>
      <c r="K2220">
        <v>5.0232000000000001</v>
      </c>
      <c r="L2220">
        <v>4.8555000000000001</v>
      </c>
      <c r="M2220">
        <v>5.8247</v>
      </c>
      <c r="N2220">
        <v>12.419700000000001</v>
      </c>
      <c r="O2220">
        <v>11.3582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25.6633</v>
      </c>
      <c r="G2221">
        <v>26.415299999999998</v>
      </c>
      <c r="H2221">
        <v>21.194500000000001</v>
      </c>
      <c r="I2221">
        <v>24.584199999999999</v>
      </c>
      <c r="J2221">
        <v>26.1066</v>
      </c>
      <c r="K2221">
        <v>23.059699999999999</v>
      </c>
      <c r="L2221">
        <v>83.080100000000002</v>
      </c>
      <c r="M2221">
        <v>113.2308</v>
      </c>
      <c r="N2221">
        <v>87.522999999999996</v>
      </c>
      <c r="O2221">
        <v>276.32619999999997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21.732199999999999</v>
      </c>
      <c r="G2222">
        <v>17.648</v>
      </c>
      <c r="H2222">
        <v>12.735799999999999</v>
      </c>
      <c r="I2222">
        <v>15.3362</v>
      </c>
      <c r="J2222">
        <v>21.455400000000001</v>
      </c>
      <c r="K2222">
        <v>22.7562</v>
      </c>
      <c r="L2222">
        <v>51.265999999999998</v>
      </c>
      <c r="M2222">
        <v>22.6999</v>
      </c>
      <c r="N2222">
        <v>87.854500000000002</v>
      </c>
      <c r="O2222">
        <v>135.61500000000001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2.3155999999999999</v>
      </c>
      <c r="G2223">
        <v>2.9643999999999999</v>
      </c>
      <c r="H2223">
        <v>5.9813999999999998</v>
      </c>
      <c r="I2223">
        <v>5.9617000000000004</v>
      </c>
      <c r="J2223">
        <v>11.887600000000001</v>
      </c>
      <c r="K2223">
        <v>11.326000000000001</v>
      </c>
      <c r="L2223">
        <v>4.7874999999999996</v>
      </c>
      <c r="M2223">
        <v>6.8798000000000004</v>
      </c>
      <c r="N2223">
        <v>8.1158000000000001</v>
      </c>
      <c r="O2223">
        <v>4.9103000000000003</v>
      </c>
      <c r="P2223">
        <v>3201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111.2723</v>
      </c>
      <c r="G2224">
        <v>118.36320000000001</v>
      </c>
      <c r="H2224">
        <v>107.3629</v>
      </c>
      <c r="I2224">
        <v>90.2089</v>
      </c>
      <c r="J2224">
        <v>110.5129</v>
      </c>
      <c r="K2224">
        <v>168.95529999999999</v>
      </c>
      <c r="L2224">
        <v>274.9495</v>
      </c>
      <c r="M2224">
        <v>128.3108</v>
      </c>
      <c r="N2224">
        <v>223.44730000000001</v>
      </c>
      <c r="O2224">
        <v>843.17719999999997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102.5343</v>
      </c>
      <c r="G2225">
        <v>107.9164</v>
      </c>
      <c r="H2225">
        <v>36.365200000000002</v>
      </c>
      <c r="I2225">
        <v>26.307300000000001</v>
      </c>
      <c r="J2225">
        <v>11.130599999999999</v>
      </c>
      <c r="K2225">
        <v>1.8416999999999999</v>
      </c>
      <c r="L2225">
        <v>0.88180000000000003</v>
      </c>
      <c r="M2225">
        <v>0.86460000000000004</v>
      </c>
      <c r="N2225">
        <v>0.38429999999999997</v>
      </c>
      <c r="O2225">
        <v>0.4284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14.7219</v>
      </c>
      <c r="G2226">
        <v>30.462900000000001</v>
      </c>
      <c r="H2226">
        <v>24.971800000000002</v>
      </c>
      <c r="I2226">
        <v>34.9666</v>
      </c>
      <c r="J2226">
        <v>35.547899999999998</v>
      </c>
      <c r="K2226">
        <v>50.417499999999997</v>
      </c>
      <c r="L2226">
        <v>214.42339999999999</v>
      </c>
      <c r="M2226">
        <v>173.06780000000001</v>
      </c>
      <c r="N2226">
        <v>7.5498000000000003</v>
      </c>
      <c r="O2226">
        <v>0.14510000000000001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70.398399999999995</v>
      </c>
      <c r="G2227">
        <v>540.94029999999998</v>
      </c>
      <c r="H2227">
        <v>279.238</v>
      </c>
      <c r="I2227">
        <v>740.98329999999999</v>
      </c>
      <c r="J2227">
        <v>579.69979999999998</v>
      </c>
      <c r="K2227">
        <v>468.47070000000002</v>
      </c>
      <c r="L2227">
        <v>117.0702</v>
      </c>
      <c r="M2227">
        <v>98.879300000000001</v>
      </c>
      <c r="N2227">
        <v>42.043399999999998</v>
      </c>
      <c r="O2227">
        <v>87.470699999999994</v>
      </c>
      <c r="P2227">
        <v>3952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38.1038</v>
      </c>
      <c r="G2228">
        <v>58.932499999999997</v>
      </c>
      <c r="H2228">
        <v>28.958500000000001</v>
      </c>
      <c r="I2228">
        <v>17.424399999999999</v>
      </c>
      <c r="J2228">
        <v>15.4229</v>
      </c>
      <c r="K2228">
        <v>13.4979</v>
      </c>
      <c r="L2228">
        <v>11.5844</v>
      </c>
      <c r="M2228">
        <v>16.153400000000001</v>
      </c>
      <c r="N2228">
        <v>40.433100000000003</v>
      </c>
      <c r="O2228">
        <v>39.653700000000001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14.9993</v>
      </c>
      <c r="G2229">
        <v>17.443000000000001</v>
      </c>
      <c r="H2229">
        <v>16.563800000000001</v>
      </c>
      <c r="I2229">
        <v>19.2</v>
      </c>
      <c r="J2229">
        <v>17.282599999999999</v>
      </c>
      <c r="K2229">
        <v>17.001000000000001</v>
      </c>
      <c r="L2229">
        <v>13.3612</v>
      </c>
      <c r="M2229">
        <v>16.715299999999999</v>
      </c>
      <c r="N2229">
        <v>20.958200000000001</v>
      </c>
      <c r="O2229">
        <v>11.2591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2.5960999999999999</v>
      </c>
      <c r="G2230">
        <v>0.34710000000000002</v>
      </c>
      <c r="H2230">
        <v>7.0000000000000001E-3</v>
      </c>
      <c r="I2230">
        <v>63.860500000000002</v>
      </c>
      <c r="J2230">
        <v>0</v>
      </c>
      <c r="K2230">
        <v>4.0000000000000001E-3</v>
      </c>
      <c r="L2230">
        <v>172.99889999999999</v>
      </c>
      <c r="M2230">
        <v>6.3826000000000001</v>
      </c>
      <c r="N2230">
        <v>46.604100000000003</v>
      </c>
      <c r="O2230">
        <v>26.178599999999999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2.8199999999999999E-2</v>
      </c>
      <c r="G2231">
        <v>9.4E-2</v>
      </c>
      <c r="H2231">
        <v>8.8400000000000006E-2</v>
      </c>
      <c r="I2231">
        <v>0.1321</v>
      </c>
      <c r="J2231">
        <v>0.21740000000000001</v>
      </c>
      <c r="K2231">
        <v>0.39179999999999998</v>
      </c>
      <c r="L2231">
        <v>0.75470000000000004</v>
      </c>
      <c r="M2231">
        <v>0.62380000000000002</v>
      </c>
      <c r="N2231">
        <v>0.48280000000000001</v>
      </c>
      <c r="O2231">
        <v>0.54690000000000005</v>
      </c>
      <c r="P2231">
        <v>666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10.548400000000001</v>
      </c>
      <c r="G2232">
        <v>7.1731999999999996</v>
      </c>
      <c r="H2232">
        <v>9.7631999999999994</v>
      </c>
      <c r="I2232">
        <v>10.2148</v>
      </c>
      <c r="J2232">
        <v>13.059100000000001</v>
      </c>
      <c r="K2232">
        <v>34.576300000000003</v>
      </c>
      <c r="L2232">
        <v>47.349400000000003</v>
      </c>
      <c r="M2232">
        <v>53.432200000000002</v>
      </c>
      <c r="N2232">
        <v>40.533200000000001</v>
      </c>
      <c r="O2232">
        <v>47.419199999999996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5.6325000000000003</v>
      </c>
      <c r="G2233">
        <v>9.1776999999999997</v>
      </c>
      <c r="H2233">
        <v>3.6053999999999999</v>
      </c>
      <c r="I2233">
        <v>1.7425999999999999</v>
      </c>
      <c r="J2233">
        <v>0.39460000000000001</v>
      </c>
      <c r="K2233">
        <v>2.1574</v>
      </c>
      <c r="L2233">
        <v>0.14949999999999999</v>
      </c>
      <c r="M2233">
        <v>0.79659999999999997</v>
      </c>
      <c r="N2233">
        <v>0.2175</v>
      </c>
      <c r="O2233">
        <v>30.944500000000001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10.6671</v>
      </c>
      <c r="G2234">
        <v>7.6622000000000003</v>
      </c>
      <c r="H2234">
        <v>11.857200000000001</v>
      </c>
      <c r="I2234">
        <v>17.624300000000002</v>
      </c>
      <c r="J2234">
        <v>10.4922</v>
      </c>
      <c r="K2234">
        <v>24.762499999999999</v>
      </c>
      <c r="L2234">
        <v>21.4604</v>
      </c>
      <c r="M2234">
        <v>2.5771000000000002</v>
      </c>
      <c r="N2234">
        <v>6.6051000000000002</v>
      </c>
      <c r="O2234">
        <v>5.1527000000000003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8.1251999999999995</v>
      </c>
      <c r="G2235">
        <v>5.1271000000000004</v>
      </c>
      <c r="H2235">
        <v>7.3299000000000003</v>
      </c>
      <c r="I2235">
        <v>5.9939</v>
      </c>
      <c r="J2235">
        <v>4.798</v>
      </c>
      <c r="K2235">
        <v>4.7195999999999998</v>
      </c>
      <c r="L2235">
        <v>4.5538999999999996</v>
      </c>
      <c r="M2235">
        <v>4.5270000000000001</v>
      </c>
      <c r="N2235">
        <v>7.1264000000000003</v>
      </c>
      <c r="O2235">
        <v>7.6959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45.422800000000002</v>
      </c>
      <c r="G2236">
        <v>184.37729999999999</v>
      </c>
      <c r="H2236">
        <v>209.52170000000001</v>
      </c>
      <c r="I2236">
        <v>351.61340000000001</v>
      </c>
      <c r="J2236">
        <v>336.85759999999999</v>
      </c>
      <c r="K2236">
        <v>272.83249999999998</v>
      </c>
      <c r="L2236">
        <v>92.816199999999995</v>
      </c>
      <c r="M2236">
        <v>376.10550000000001</v>
      </c>
      <c r="N2236">
        <v>5461.1831000000002</v>
      </c>
      <c r="O2236">
        <v>636.65620000000001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232.28110000000001</v>
      </c>
      <c r="G2237">
        <v>185.31370000000001</v>
      </c>
      <c r="H2237">
        <v>99.003299999999996</v>
      </c>
      <c r="I2237">
        <v>45.968000000000004</v>
      </c>
      <c r="J2237">
        <v>37.981200000000001</v>
      </c>
      <c r="K2237">
        <v>168.38210000000001</v>
      </c>
      <c r="L2237">
        <v>195.86080000000001</v>
      </c>
      <c r="M2237">
        <v>105.8627</v>
      </c>
      <c r="N2237">
        <v>159.87520000000001</v>
      </c>
      <c r="O2237">
        <v>111.4267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19.9879</v>
      </c>
      <c r="G2238">
        <v>22.475999999999999</v>
      </c>
      <c r="H2238">
        <v>23.2577</v>
      </c>
      <c r="I2238">
        <v>20.622</v>
      </c>
      <c r="J2238">
        <v>22.2441</v>
      </c>
      <c r="K2238">
        <v>17.462399999999999</v>
      </c>
      <c r="L2238">
        <v>14.1778</v>
      </c>
      <c r="M2238">
        <v>14.0471</v>
      </c>
      <c r="N2238">
        <v>15.1286</v>
      </c>
      <c r="O2238">
        <v>12.372299999999999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10.3317</v>
      </c>
      <c r="G2239">
        <v>37.096699999999998</v>
      </c>
      <c r="H2239">
        <v>156.22319999999999</v>
      </c>
      <c r="I2239">
        <v>30.249600000000001</v>
      </c>
      <c r="J2239">
        <v>20.694199999999999</v>
      </c>
      <c r="K2239">
        <v>33.197299999999998</v>
      </c>
      <c r="L2239">
        <v>78.635400000000004</v>
      </c>
      <c r="M2239">
        <v>30.272200000000002</v>
      </c>
      <c r="N2239">
        <v>33.798499999999997</v>
      </c>
      <c r="O2239">
        <v>39.020899999999997</v>
      </c>
      <c r="P2239">
        <v>310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10.3584</v>
      </c>
      <c r="G2240">
        <v>1.5952</v>
      </c>
      <c r="H2240">
        <v>4.8017000000000003</v>
      </c>
      <c r="I2240">
        <v>6.9142000000000001</v>
      </c>
      <c r="J2240">
        <v>19.082999999999998</v>
      </c>
      <c r="K2240">
        <v>36.139000000000003</v>
      </c>
      <c r="L2240">
        <v>25.598700000000001</v>
      </c>
      <c r="M2240">
        <v>22.801100000000002</v>
      </c>
      <c r="N2240">
        <v>25.0214</v>
      </c>
      <c r="O2240">
        <v>36.314599999999999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8.9559999999999995</v>
      </c>
      <c r="G2241">
        <v>9.5408000000000008</v>
      </c>
      <c r="H2241">
        <v>12.3842</v>
      </c>
      <c r="I2241">
        <v>10.8004</v>
      </c>
      <c r="J2241">
        <v>9.8374000000000006</v>
      </c>
      <c r="K2241">
        <v>12.5021</v>
      </c>
      <c r="L2241">
        <v>12.1927</v>
      </c>
      <c r="M2241">
        <v>39.975499999999997</v>
      </c>
      <c r="N2241">
        <v>14.408799999999999</v>
      </c>
      <c r="O2241">
        <v>11.9511</v>
      </c>
      <c r="P2241">
        <v>1682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79.734300000000005</v>
      </c>
      <c r="G2242">
        <v>97.0809</v>
      </c>
      <c r="H2242">
        <v>78.166499999999999</v>
      </c>
      <c r="I2242">
        <v>97.169399999999996</v>
      </c>
      <c r="J2242">
        <v>85.037400000000005</v>
      </c>
      <c r="K2242">
        <v>85.174800000000005</v>
      </c>
      <c r="L2242">
        <v>55.543199999999999</v>
      </c>
      <c r="M2242">
        <v>81.407600000000002</v>
      </c>
      <c r="N2242">
        <v>77.718800000000002</v>
      </c>
      <c r="O2242">
        <v>116.4709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239.48169999999999</v>
      </c>
      <c r="G2243">
        <v>59.023299999999999</v>
      </c>
      <c r="H2243">
        <v>43.197800000000001</v>
      </c>
      <c r="I2243">
        <v>110.2514</v>
      </c>
      <c r="J2243">
        <v>198.28829999999999</v>
      </c>
      <c r="K2243">
        <v>126.2186</v>
      </c>
      <c r="L2243">
        <v>164.19329999999999</v>
      </c>
      <c r="M2243">
        <v>62.817399999999999</v>
      </c>
      <c r="N2243">
        <v>98.501099999999994</v>
      </c>
      <c r="O2243">
        <v>58.679400000000001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13.896000000000001</v>
      </c>
      <c r="G2245">
        <v>8.3946000000000005</v>
      </c>
      <c r="H2245">
        <v>9.6492000000000004</v>
      </c>
      <c r="I2245">
        <v>6.3197999999999999</v>
      </c>
      <c r="J2245">
        <v>26.1082</v>
      </c>
      <c r="K2245">
        <v>25.365300000000001</v>
      </c>
      <c r="L2245">
        <v>13.9901</v>
      </c>
      <c r="M2245">
        <v>4.7694000000000001</v>
      </c>
      <c r="N2245">
        <v>2.4348000000000001</v>
      </c>
      <c r="O2245">
        <v>6.9321999999999999</v>
      </c>
      <c r="P2245">
        <v>396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5.7720000000000002</v>
      </c>
      <c r="G2246">
        <v>5.3083999999999998</v>
      </c>
      <c r="H2246">
        <v>5.1059999999999999</v>
      </c>
      <c r="I2246">
        <v>4.8773</v>
      </c>
      <c r="J2246">
        <v>4.7624000000000004</v>
      </c>
      <c r="K2246">
        <v>6.6468999999999996</v>
      </c>
      <c r="L2246">
        <v>6.8795999999999999</v>
      </c>
      <c r="M2246">
        <v>9.5088000000000008</v>
      </c>
      <c r="N2246">
        <v>10.4573</v>
      </c>
      <c r="P2246">
        <v>25075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3.3197000000000001</v>
      </c>
      <c r="G2247">
        <v>3.2919</v>
      </c>
      <c r="H2247">
        <v>4.1356999999999999</v>
      </c>
      <c r="I2247">
        <v>3.0550000000000002</v>
      </c>
      <c r="J2247">
        <v>2.7982999999999998</v>
      </c>
      <c r="K2247">
        <v>3.2158000000000002</v>
      </c>
      <c r="L2247">
        <v>4.7766000000000002</v>
      </c>
      <c r="M2247">
        <v>4.2393999999999998</v>
      </c>
      <c r="N2247">
        <v>4.4573</v>
      </c>
      <c r="O2247">
        <v>5.5488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30.996700000000001</v>
      </c>
      <c r="G2248">
        <v>33.810400000000001</v>
      </c>
      <c r="H2248">
        <v>50.781700000000001</v>
      </c>
      <c r="I2248">
        <v>53.817799999999998</v>
      </c>
      <c r="J2248">
        <v>46.976700000000001</v>
      </c>
      <c r="K2248">
        <v>43.361499999999999</v>
      </c>
      <c r="L2248">
        <v>41.765999999999998</v>
      </c>
      <c r="M2248">
        <v>35.506399999999999</v>
      </c>
      <c r="N2248">
        <v>27.3567</v>
      </c>
      <c r="O2248">
        <v>35.3322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23.473400000000002</v>
      </c>
      <c r="G2249">
        <v>23.154699999999998</v>
      </c>
      <c r="H2249">
        <v>15.885999999999999</v>
      </c>
      <c r="I2249">
        <v>19.615500000000001</v>
      </c>
      <c r="J2249">
        <v>40.281799999999997</v>
      </c>
      <c r="K2249">
        <v>52.031999999999996</v>
      </c>
      <c r="L2249">
        <v>65.655000000000001</v>
      </c>
      <c r="M2249">
        <v>51.100900000000003</v>
      </c>
      <c r="N2249">
        <v>54.366900000000001</v>
      </c>
      <c r="O2249">
        <v>52.214599999999997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28.669699999999999</v>
      </c>
      <c r="G2250">
        <v>321.32319999999999</v>
      </c>
      <c r="H2250">
        <v>299.87740000000002</v>
      </c>
      <c r="I2250">
        <v>454.65309999999999</v>
      </c>
      <c r="J2250">
        <v>184.60589999999999</v>
      </c>
      <c r="K2250">
        <v>392.56420000000003</v>
      </c>
      <c r="L2250">
        <v>422.99450000000002</v>
      </c>
      <c r="M2250">
        <v>313.95479999999998</v>
      </c>
      <c r="N2250">
        <v>132.24010000000001</v>
      </c>
      <c r="O2250">
        <v>171.40559999999999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6.0251000000000001</v>
      </c>
      <c r="G2251">
        <v>13.6943</v>
      </c>
      <c r="H2251">
        <v>7.0572999999999997</v>
      </c>
      <c r="I2251">
        <v>11.1502</v>
      </c>
      <c r="J2251">
        <v>20.809200000000001</v>
      </c>
      <c r="K2251">
        <v>57.709800000000001</v>
      </c>
      <c r="L2251">
        <v>19.436299999999999</v>
      </c>
      <c r="M2251">
        <v>28.2149</v>
      </c>
      <c r="N2251">
        <v>25.246200000000002</v>
      </c>
      <c r="O2251">
        <v>71.325500000000005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8.5259</v>
      </c>
      <c r="G2252">
        <v>9.3058999999999994</v>
      </c>
      <c r="H2252">
        <v>8.6060999999999996</v>
      </c>
      <c r="I2252">
        <v>13.9495</v>
      </c>
      <c r="J2252">
        <v>11.4678</v>
      </c>
      <c r="K2252">
        <v>8.1988000000000003</v>
      </c>
      <c r="L2252">
        <v>7.9549000000000003</v>
      </c>
      <c r="M2252">
        <v>5.9165000000000001</v>
      </c>
      <c r="N2252">
        <v>6.0167999999999999</v>
      </c>
      <c r="O2252">
        <v>3.3334999999999999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29.468399999999999</v>
      </c>
      <c r="G2253">
        <v>30.4572</v>
      </c>
      <c r="H2253">
        <v>15.4048</v>
      </c>
      <c r="I2253">
        <v>15.2461</v>
      </c>
      <c r="J2253">
        <v>31.913699999999999</v>
      </c>
      <c r="K2253">
        <v>32.436199999999999</v>
      </c>
      <c r="L2253">
        <v>43.820500000000003</v>
      </c>
      <c r="M2253">
        <v>36.381</v>
      </c>
      <c r="N2253">
        <v>48.5886</v>
      </c>
      <c r="O2253">
        <v>47.8812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39.316000000000003</v>
      </c>
      <c r="G2254">
        <v>77.462699999999998</v>
      </c>
      <c r="H2254">
        <v>249.54939999999999</v>
      </c>
      <c r="I2254">
        <v>831.63379999999995</v>
      </c>
      <c r="J2254">
        <v>162.0471</v>
      </c>
      <c r="K2254">
        <v>48.857500000000002</v>
      </c>
      <c r="L2254">
        <v>1.8702000000000001</v>
      </c>
      <c r="M2254">
        <v>913.4153</v>
      </c>
      <c r="N2254">
        <v>8.4776000000000007</v>
      </c>
      <c r="O2254">
        <v>2750.2563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45.363999999999997</v>
      </c>
      <c r="G2255">
        <v>50.493499999999997</v>
      </c>
      <c r="H2255">
        <v>121.7895</v>
      </c>
      <c r="I2255">
        <v>110.73390000000001</v>
      </c>
      <c r="J2255">
        <v>104.4902</v>
      </c>
      <c r="K2255">
        <v>68.416600000000003</v>
      </c>
      <c r="L2255">
        <v>42.956400000000002</v>
      </c>
      <c r="M2255">
        <v>43.414200000000001</v>
      </c>
      <c r="N2255">
        <v>294.0856</v>
      </c>
      <c r="O2255">
        <v>16.569700000000001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51.326300000000003</v>
      </c>
      <c r="G2256">
        <v>58.899900000000002</v>
      </c>
      <c r="H2256">
        <v>128.5239</v>
      </c>
      <c r="I2256">
        <v>72.212999999999994</v>
      </c>
      <c r="J2256">
        <v>64.274000000000001</v>
      </c>
      <c r="K2256">
        <v>48.529800000000002</v>
      </c>
      <c r="L2256">
        <v>52.99</v>
      </c>
      <c r="M2256">
        <v>39.069000000000003</v>
      </c>
      <c r="N2256">
        <v>52.865000000000002</v>
      </c>
      <c r="O2256">
        <v>73.860299999999995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4.6487999999999996</v>
      </c>
      <c r="G2257">
        <v>5.2413999999999996</v>
      </c>
      <c r="H2257">
        <v>4.8075000000000001</v>
      </c>
      <c r="I2257">
        <v>5.4016000000000002</v>
      </c>
      <c r="J2257">
        <v>7.7282000000000002</v>
      </c>
      <c r="K2257">
        <v>6.7782999999999998</v>
      </c>
      <c r="L2257">
        <v>6.0526</v>
      </c>
      <c r="M2257">
        <v>5.6182999999999996</v>
      </c>
      <c r="N2257">
        <v>4.2857000000000003</v>
      </c>
      <c r="O2257">
        <v>4.8060999999999998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958.94749999999999</v>
      </c>
      <c r="G2258">
        <v>818.59649999999999</v>
      </c>
      <c r="H2258">
        <v>206.38499999999999</v>
      </c>
      <c r="I2258">
        <v>76.972999999999999</v>
      </c>
      <c r="J2258">
        <v>86.364999999999995</v>
      </c>
      <c r="K2258">
        <v>50.130699999999997</v>
      </c>
      <c r="L2258">
        <v>689.71410000000003</v>
      </c>
      <c r="M2258">
        <v>1926.9094</v>
      </c>
      <c r="N2258">
        <v>2827.9243000000001</v>
      </c>
      <c r="O2258">
        <v>343.81830000000002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1.6364000000000001</v>
      </c>
      <c r="G2259">
        <v>0.71840000000000004</v>
      </c>
      <c r="H2259">
        <v>0.85680000000000001</v>
      </c>
      <c r="I2259">
        <v>0.75429999999999997</v>
      </c>
      <c r="J2259">
        <v>0.97799999999999998</v>
      </c>
      <c r="K2259">
        <v>0.54830000000000001</v>
      </c>
      <c r="L2259">
        <v>0.63749999999999996</v>
      </c>
      <c r="M2259">
        <v>2.5131999999999999</v>
      </c>
      <c r="N2259">
        <v>6.4036999999999997</v>
      </c>
      <c r="O2259">
        <v>14.1843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G2260">
        <v>3430.9738000000002</v>
      </c>
      <c r="H2260">
        <v>1899.9781</v>
      </c>
      <c r="I2260">
        <v>584.2962</v>
      </c>
      <c r="J2260">
        <v>8741.6643000000004</v>
      </c>
      <c r="K2260">
        <v>3649.5347999999999</v>
      </c>
      <c r="L2260">
        <v>212.91900000000001</v>
      </c>
      <c r="M2260">
        <v>9.8337000000000003</v>
      </c>
      <c r="N2260">
        <v>32.4681</v>
      </c>
      <c r="O2260">
        <v>12.244899999999999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29.064800000000002</v>
      </c>
      <c r="G2261">
        <v>34.1753</v>
      </c>
      <c r="H2261">
        <v>13.548299999999999</v>
      </c>
      <c r="I2261">
        <v>13.8226</v>
      </c>
      <c r="J2261">
        <v>15.539099999999999</v>
      </c>
      <c r="K2261">
        <v>13.744400000000001</v>
      </c>
      <c r="L2261">
        <v>16.6784</v>
      </c>
      <c r="M2261">
        <v>16.404199999999999</v>
      </c>
      <c r="N2261">
        <v>16.1065</v>
      </c>
      <c r="O2261">
        <v>22.7455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2.5192000000000001</v>
      </c>
      <c r="J2262">
        <v>4.9823000000000004</v>
      </c>
      <c r="K2262">
        <v>6.6101999999999999</v>
      </c>
      <c r="L2262">
        <v>9.4027999999999992</v>
      </c>
      <c r="M2262">
        <v>10.619300000000001</v>
      </c>
      <c r="N2262">
        <v>9.9771000000000001</v>
      </c>
      <c r="O2262">
        <v>23.130500000000001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4.0922000000000001</v>
      </c>
      <c r="G2263">
        <v>4.5670999999999999</v>
      </c>
      <c r="H2263">
        <v>4.5654000000000003</v>
      </c>
      <c r="I2263">
        <v>5.5472999999999999</v>
      </c>
      <c r="J2263">
        <v>6.3848000000000003</v>
      </c>
      <c r="K2263">
        <v>3.7376999999999998</v>
      </c>
      <c r="L2263">
        <v>5.4108000000000001</v>
      </c>
      <c r="M2263">
        <v>4.9970999999999997</v>
      </c>
      <c r="N2263">
        <v>7.6844000000000001</v>
      </c>
      <c r="O2263">
        <v>6.0621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21.789000000000001</v>
      </c>
      <c r="G2264">
        <v>60.526600000000002</v>
      </c>
      <c r="H2264">
        <v>61.437800000000003</v>
      </c>
      <c r="I2264">
        <v>54.290900000000001</v>
      </c>
      <c r="J2264">
        <v>68.464200000000005</v>
      </c>
      <c r="K2264">
        <v>114.14490000000001</v>
      </c>
      <c r="L2264">
        <v>96.757000000000005</v>
      </c>
      <c r="M2264">
        <v>29.2806</v>
      </c>
      <c r="N2264">
        <v>104.7771</v>
      </c>
      <c r="O2264">
        <v>50.408299999999997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30.057400000000001</v>
      </c>
      <c r="G2265">
        <v>14.9922</v>
      </c>
      <c r="H2265">
        <v>27.854900000000001</v>
      </c>
      <c r="I2265">
        <v>24.440799999999999</v>
      </c>
      <c r="J2265">
        <v>18.479099999999999</v>
      </c>
      <c r="K2265">
        <v>81.831100000000006</v>
      </c>
      <c r="L2265">
        <v>14.6031</v>
      </c>
      <c r="M2265">
        <v>24.984500000000001</v>
      </c>
      <c r="N2265">
        <v>25.5915</v>
      </c>
      <c r="O2265">
        <v>22.065300000000001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9.0950000000000006</v>
      </c>
      <c r="G2266">
        <v>18.8202</v>
      </c>
      <c r="H2266">
        <v>23.6524</v>
      </c>
      <c r="I2266">
        <v>39.018999999999998</v>
      </c>
      <c r="J2266">
        <v>73.532600000000002</v>
      </c>
      <c r="K2266">
        <v>62.5473</v>
      </c>
      <c r="L2266">
        <v>58.162599999999998</v>
      </c>
      <c r="M2266">
        <v>74.7971</v>
      </c>
      <c r="N2266">
        <v>54.511600000000001</v>
      </c>
      <c r="O2266">
        <v>87.223600000000005</v>
      </c>
      <c r="P2266">
        <v>258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20.553899999999999</v>
      </c>
      <c r="G2267">
        <v>27.997900000000001</v>
      </c>
      <c r="H2267">
        <v>23.587499999999999</v>
      </c>
      <c r="I2267">
        <v>27.154599999999999</v>
      </c>
      <c r="J2267">
        <v>49.9099</v>
      </c>
      <c r="K2267">
        <v>65.026799999999994</v>
      </c>
      <c r="L2267">
        <v>59.7607</v>
      </c>
      <c r="M2267">
        <v>121.7521</v>
      </c>
      <c r="N2267">
        <v>86.037899999999993</v>
      </c>
      <c r="O2267">
        <v>55.924300000000002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8.0763999999999996</v>
      </c>
      <c r="G2268">
        <v>10.165100000000001</v>
      </c>
      <c r="H2268">
        <v>13.0924</v>
      </c>
      <c r="I2268">
        <v>13.293699999999999</v>
      </c>
      <c r="J2268">
        <v>11.825100000000001</v>
      </c>
      <c r="K2268">
        <v>15.5238</v>
      </c>
      <c r="L2268">
        <v>35.114699999999999</v>
      </c>
      <c r="M2268">
        <v>42.113500000000002</v>
      </c>
      <c r="N2268">
        <v>31.7728</v>
      </c>
      <c r="O2268">
        <v>32.4499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2.7025000000000001</v>
      </c>
      <c r="G2269">
        <v>6.5430999999999999</v>
      </c>
      <c r="H2269">
        <v>6.8662999999999998</v>
      </c>
      <c r="I2269">
        <v>4.5728999999999997</v>
      </c>
      <c r="J2269">
        <v>3.2568999999999999</v>
      </c>
      <c r="K2269">
        <v>66.881399999999999</v>
      </c>
      <c r="L2269">
        <v>24.708400000000001</v>
      </c>
      <c r="M2269">
        <v>20.5792</v>
      </c>
      <c r="N2269">
        <v>60.479700000000001</v>
      </c>
      <c r="O2269">
        <v>63.0017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81.547499999999999</v>
      </c>
      <c r="G2270">
        <v>210.68170000000001</v>
      </c>
      <c r="H2270">
        <v>86.349400000000003</v>
      </c>
      <c r="I2270">
        <v>134.33449999999999</v>
      </c>
      <c r="J2270">
        <v>227.4263</v>
      </c>
      <c r="K2270">
        <v>211.7577</v>
      </c>
      <c r="L2270">
        <v>199.5496</v>
      </c>
      <c r="M2270">
        <v>235.4717</v>
      </c>
      <c r="N2270">
        <v>170.19069999999999</v>
      </c>
      <c r="O2270">
        <v>200.42580000000001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0.9375</v>
      </c>
      <c r="G2271">
        <v>3.2027000000000001</v>
      </c>
      <c r="H2271">
        <v>4.1094999999999997</v>
      </c>
      <c r="I2271">
        <v>11.0801</v>
      </c>
      <c r="J2271">
        <v>0.99860000000000004</v>
      </c>
      <c r="K2271">
        <v>1.1601999999999999</v>
      </c>
      <c r="L2271">
        <v>1.2343</v>
      </c>
      <c r="M2271">
        <v>1.7314000000000001</v>
      </c>
      <c r="N2271">
        <v>14.4169</v>
      </c>
      <c r="O2271">
        <v>118.8342</v>
      </c>
      <c r="P2271">
        <v>1027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23.752600000000001</v>
      </c>
      <c r="G2272">
        <v>48.994399999999999</v>
      </c>
      <c r="H2272">
        <v>13.548999999999999</v>
      </c>
      <c r="I2272">
        <v>10.0307</v>
      </c>
      <c r="J2272">
        <v>8.8039000000000005</v>
      </c>
      <c r="K2272">
        <v>13.5647</v>
      </c>
      <c r="L2272">
        <v>8.0632999999999999</v>
      </c>
      <c r="M2272">
        <v>18.373899999999999</v>
      </c>
      <c r="N2272">
        <v>10.7212</v>
      </c>
      <c r="O2272">
        <v>3.6941000000000002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18.088200000000001</v>
      </c>
      <c r="G2273">
        <v>16.646000000000001</v>
      </c>
      <c r="H2273">
        <v>17.201599999999999</v>
      </c>
      <c r="I2273">
        <v>52.607599999999998</v>
      </c>
      <c r="J2273">
        <v>48.801099999999998</v>
      </c>
      <c r="K2273">
        <v>46.2502</v>
      </c>
      <c r="L2273">
        <v>58.887900000000002</v>
      </c>
      <c r="M2273">
        <v>57.9467</v>
      </c>
      <c r="N2273">
        <v>53.752499999999998</v>
      </c>
      <c r="O2273">
        <v>26.952500000000001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13.9937</v>
      </c>
      <c r="G2274">
        <v>8.76</v>
      </c>
      <c r="H2274">
        <v>9.7287999999999997</v>
      </c>
      <c r="I2274">
        <v>9.8643000000000001</v>
      </c>
      <c r="J2274">
        <v>9.9610000000000003</v>
      </c>
      <c r="K2274">
        <v>11.8492</v>
      </c>
      <c r="L2274">
        <v>8.6591000000000005</v>
      </c>
      <c r="M2274">
        <v>7.1539999999999999</v>
      </c>
      <c r="N2274">
        <v>12.741</v>
      </c>
      <c r="P2274">
        <v>277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47.347099999999998</v>
      </c>
      <c r="G2275">
        <v>59.509099999999997</v>
      </c>
      <c r="H2275">
        <v>15.5745</v>
      </c>
      <c r="I2275">
        <v>16.516300000000001</v>
      </c>
      <c r="J2275">
        <v>17.790299999999998</v>
      </c>
      <c r="K2275">
        <v>18.457000000000001</v>
      </c>
      <c r="L2275">
        <v>74.781700000000001</v>
      </c>
      <c r="M2275">
        <v>56.142099999999999</v>
      </c>
      <c r="N2275">
        <v>52.359299999999998</v>
      </c>
      <c r="O2275">
        <v>30.499700000000001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39.707999999999998</v>
      </c>
      <c r="G2276">
        <v>5.4234</v>
      </c>
      <c r="H2276">
        <v>6.5670999999999999</v>
      </c>
      <c r="I2276">
        <v>11.0106</v>
      </c>
      <c r="J2276">
        <v>1880.9493</v>
      </c>
      <c r="K2276">
        <v>3066.0789</v>
      </c>
      <c r="L2276">
        <v>25.1661</v>
      </c>
      <c r="M2276">
        <v>9.2707999999999995</v>
      </c>
      <c r="N2276">
        <v>0.98640000000000005</v>
      </c>
      <c r="O2276">
        <v>184.5617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6.0632999999999999</v>
      </c>
      <c r="G2277">
        <v>7.3982999999999999</v>
      </c>
      <c r="H2277">
        <v>6.4898999999999996</v>
      </c>
      <c r="I2277">
        <v>10.895200000000001</v>
      </c>
      <c r="J2277">
        <v>513.24400000000003</v>
      </c>
      <c r="K2277">
        <v>307.04140000000001</v>
      </c>
      <c r="L2277">
        <v>426.76429999999999</v>
      </c>
      <c r="M2277">
        <v>702.23659999999995</v>
      </c>
      <c r="N2277">
        <v>1295.5299</v>
      </c>
      <c r="O2277">
        <v>3441.7224000000001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3518.9962999999998</v>
      </c>
      <c r="G2278">
        <v>13.0501</v>
      </c>
      <c r="H2278">
        <v>76.463700000000003</v>
      </c>
      <c r="I2278">
        <v>70.056700000000006</v>
      </c>
      <c r="J2278">
        <v>241.7337</v>
      </c>
      <c r="K2278">
        <v>251.91759999999999</v>
      </c>
      <c r="L2278">
        <v>190.20089999999999</v>
      </c>
      <c r="M2278">
        <v>3.0486</v>
      </c>
      <c r="N2278">
        <v>1.8974</v>
      </c>
      <c r="O2278">
        <v>12.5579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10.2334</v>
      </c>
      <c r="G2279">
        <v>27.0655</v>
      </c>
      <c r="H2279">
        <v>21.127300000000002</v>
      </c>
      <c r="I2279">
        <v>43.0871</v>
      </c>
      <c r="J2279">
        <v>16.386299999999999</v>
      </c>
      <c r="K2279">
        <v>298.13639999999998</v>
      </c>
      <c r="L2279">
        <v>333.61900000000003</v>
      </c>
      <c r="M2279">
        <v>350.04750000000001</v>
      </c>
      <c r="N2279">
        <v>495.12189999999998</v>
      </c>
      <c r="O2279">
        <v>372.50709999999998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17.025400000000001</v>
      </c>
      <c r="G2280">
        <v>21.0259</v>
      </c>
      <c r="H2280">
        <v>34.887</v>
      </c>
      <c r="I2280">
        <v>46.729900000000001</v>
      </c>
      <c r="J2280">
        <v>46.4345</v>
      </c>
      <c r="K2280">
        <v>115.2664</v>
      </c>
      <c r="L2280">
        <v>38.988500000000002</v>
      </c>
      <c r="M2280">
        <v>33.461300000000001</v>
      </c>
      <c r="N2280">
        <v>18.391200000000001</v>
      </c>
      <c r="O2280">
        <v>510.77719999999999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10.450900000000001</v>
      </c>
      <c r="G2281">
        <v>15.6755</v>
      </c>
      <c r="H2281">
        <v>12.613899999999999</v>
      </c>
      <c r="I2281">
        <v>24.1114</v>
      </c>
      <c r="J2281">
        <v>21.724499999999999</v>
      </c>
      <c r="K2281">
        <v>21.235399999999998</v>
      </c>
      <c r="L2281">
        <v>45.795200000000001</v>
      </c>
      <c r="M2281">
        <v>75.188299999999998</v>
      </c>
      <c r="N2281">
        <v>73.859499999999997</v>
      </c>
      <c r="O2281">
        <v>78.410899999999998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168.78809999999999</v>
      </c>
      <c r="G2282">
        <v>35.47</v>
      </c>
      <c r="H2282">
        <v>13.0299</v>
      </c>
      <c r="I2282">
        <v>0.72819999999999996</v>
      </c>
      <c r="J2282">
        <v>6.0042999999999997</v>
      </c>
      <c r="K2282">
        <v>67.402799999999999</v>
      </c>
      <c r="L2282">
        <v>91.075699999999998</v>
      </c>
      <c r="M2282">
        <v>100.9379</v>
      </c>
      <c r="N2282">
        <v>54.943300000000001</v>
      </c>
      <c r="O2282">
        <v>77.607299999999995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9.3337000000000003</v>
      </c>
      <c r="G2283">
        <v>10.874599999999999</v>
      </c>
      <c r="H2283">
        <v>6.0572999999999997</v>
      </c>
      <c r="I2283">
        <v>11.547599999999999</v>
      </c>
      <c r="J2283">
        <v>4.9676999999999998</v>
      </c>
      <c r="K2283">
        <v>6.6375999999999999</v>
      </c>
      <c r="L2283">
        <v>21.516200000000001</v>
      </c>
      <c r="M2283">
        <v>20.167300000000001</v>
      </c>
      <c r="N2283">
        <v>23.379200000000001</v>
      </c>
      <c r="O2283">
        <v>19.506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271.7962</v>
      </c>
      <c r="K2284">
        <v>218.07640000000001</v>
      </c>
      <c r="L2284">
        <v>113.3768</v>
      </c>
      <c r="M2284">
        <v>157.3535</v>
      </c>
      <c r="N2284">
        <v>171.07409999999999</v>
      </c>
      <c r="O2284">
        <v>14.1822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29.5929</v>
      </c>
      <c r="G2285">
        <v>26.220099999999999</v>
      </c>
      <c r="H2285">
        <v>24.798500000000001</v>
      </c>
      <c r="I2285">
        <v>19.117899999999999</v>
      </c>
      <c r="J2285">
        <v>16.460699999999999</v>
      </c>
      <c r="K2285">
        <v>21.621600000000001</v>
      </c>
      <c r="L2285">
        <v>26.928100000000001</v>
      </c>
      <c r="M2285">
        <v>47.959200000000003</v>
      </c>
      <c r="N2285">
        <v>67.790199999999999</v>
      </c>
      <c r="O2285">
        <v>65.126000000000005</v>
      </c>
      <c r="P2285">
        <v>1623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6.6026999999999996</v>
      </c>
      <c r="G2286">
        <v>2470.7946999999999</v>
      </c>
      <c r="H2286">
        <v>4.8051000000000004</v>
      </c>
      <c r="I2286">
        <v>1.1758</v>
      </c>
      <c r="J2286">
        <v>168.82599999999999</v>
      </c>
      <c r="K2286">
        <v>325.64139999999998</v>
      </c>
      <c r="L2286">
        <v>337.0831</v>
      </c>
      <c r="M2286">
        <v>236.26480000000001</v>
      </c>
      <c r="N2286">
        <v>350.64890000000003</v>
      </c>
      <c r="O2286">
        <v>108.3137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2.3243999999999998</v>
      </c>
      <c r="G2287">
        <v>36.301299999999998</v>
      </c>
      <c r="H2287">
        <v>6.0370999999999997</v>
      </c>
      <c r="I2287">
        <v>2.4962</v>
      </c>
      <c r="J2287">
        <v>20.2879</v>
      </c>
      <c r="K2287">
        <v>2.8647</v>
      </c>
      <c r="L2287">
        <v>21.896699999999999</v>
      </c>
      <c r="M2287">
        <v>0.9879</v>
      </c>
      <c r="N2287">
        <v>2.4034</v>
      </c>
      <c r="O2287">
        <v>3.4281000000000001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7.9543999999999997</v>
      </c>
      <c r="G2288">
        <v>16.239899999999999</v>
      </c>
      <c r="H2288">
        <v>7.4276999999999997</v>
      </c>
      <c r="I2288">
        <v>126.479</v>
      </c>
      <c r="J2288">
        <v>24.773599999999998</v>
      </c>
      <c r="K2288">
        <v>2.1576</v>
      </c>
      <c r="L2288">
        <v>273.74680000000001</v>
      </c>
      <c r="M2288">
        <v>2.7067999999999999</v>
      </c>
      <c r="N2288">
        <v>1.8678999999999999</v>
      </c>
      <c r="O2288">
        <v>10.1015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60.731699999999996</v>
      </c>
      <c r="G2289">
        <v>19.036899999999999</v>
      </c>
      <c r="H2289">
        <v>24.050899999999999</v>
      </c>
      <c r="I2289">
        <v>38.377699999999997</v>
      </c>
      <c r="J2289">
        <v>45.279299999999999</v>
      </c>
      <c r="K2289">
        <v>82.875699999999995</v>
      </c>
      <c r="L2289">
        <v>326.35090000000002</v>
      </c>
      <c r="M2289">
        <v>586.7867</v>
      </c>
      <c r="N2289">
        <v>386.36169999999998</v>
      </c>
      <c r="O2289">
        <v>266.87220000000002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19.053599999999999</v>
      </c>
      <c r="G2290">
        <v>29.087299999999999</v>
      </c>
      <c r="H2290">
        <v>32.910299999999999</v>
      </c>
      <c r="I2290">
        <v>53.773099999999999</v>
      </c>
      <c r="J2290">
        <v>49.002600000000001</v>
      </c>
      <c r="K2290">
        <v>7.1178999999999997</v>
      </c>
      <c r="L2290">
        <v>13.3459</v>
      </c>
      <c r="M2290">
        <v>34.802100000000003</v>
      </c>
      <c r="N2290">
        <v>18.915600000000001</v>
      </c>
      <c r="O2290">
        <v>23.0002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22.198599999999999</v>
      </c>
      <c r="G2291">
        <v>19.529900000000001</v>
      </c>
      <c r="H2291">
        <v>15.915100000000001</v>
      </c>
      <c r="I2291">
        <v>21.8703</v>
      </c>
      <c r="J2291">
        <v>19.819900000000001</v>
      </c>
      <c r="K2291">
        <v>15.071300000000001</v>
      </c>
      <c r="L2291">
        <v>22.023599999999998</v>
      </c>
      <c r="M2291">
        <v>4.7575000000000003</v>
      </c>
      <c r="N2291">
        <v>78.234899999999996</v>
      </c>
      <c r="O2291">
        <v>55.514600000000002</v>
      </c>
      <c r="P2291">
        <v>109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1.3982000000000001</v>
      </c>
      <c r="G2292">
        <v>2.4220999999999999</v>
      </c>
      <c r="H2292">
        <v>2.3986000000000001</v>
      </c>
      <c r="I2292">
        <v>5.9690000000000003</v>
      </c>
      <c r="J2292">
        <v>7.2255000000000003</v>
      </c>
      <c r="K2292">
        <v>3.6196000000000002</v>
      </c>
      <c r="L2292">
        <v>4.0606999999999998</v>
      </c>
      <c r="M2292">
        <v>4.0327000000000002</v>
      </c>
      <c r="N2292">
        <v>3.0981999999999998</v>
      </c>
      <c r="O2292">
        <v>12.882999999999999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14.872400000000001</v>
      </c>
      <c r="O2293">
        <v>10.7866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26.0151</v>
      </c>
      <c r="G2294">
        <v>99.854399999999998</v>
      </c>
      <c r="H2294">
        <v>44.373100000000001</v>
      </c>
      <c r="I2294">
        <v>31.574999999999999</v>
      </c>
      <c r="J2294">
        <v>22.686699999999998</v>
      </c>
      <c r="K2294">
        <v>22.473400000000002</v>
      </c>
      <c r="L2294">
        <v>27.319400000000002</v>
      </c>
      <c r="M2294">
        <v>35.409199999999998</v>
      </c>
      <c r="N2294">
        <v>36.060600000000001</v>
      </c>
      <c r="O2294">
        <v>27.801600000000001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26.5776</v>
      </c>
      <c r="G2295">
        <v>51.5807</v>
      </c>
      <c r="H2295">
        <v>18.452500000000001</v>
      </c>
      <c r="I2295">
        <v>17.577000000000002</v>
      </c>
      <c r="J2295">
        <v>11.807600000000001</v>
      </c>
      <c r="K2295">
        <v>2.9226000000000001</v>
      </c>
      <c r="L2295">
        <v>8.5527999999999995</v>
      </c>
      <c r="M2295">
        <v>1.0995999999999999</v>
      </c>
      <c r="N2295">
        <v>2.0179999999999998</v>
      </c>
      <c r="O2295">
        <v>5.1191000000000004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70.322599999999994</v>
      </c>
      <c r="G2296">
        <v>56.345300000000002</v>
      </c>
      <c r="H2296">
        <v>53.583300000000001</v>
      </c>
      <c r="I2296">
        <v>24.104299999999999</v>
      </c>
      <c r="J2296">
        <v>49.455199999999998</v>
      </c>
      <c r="K2296">
        <v>32.595799999999997</v>
      </c>
      <c r="L2296">
        <v>67.139399999999995</v>
      </c>
      <c r="M2296">
        <v>114.3961</v>
      </c>
      <c r="N2296">
        <v>105.7927</v>
      </c>
      <c r="O2296">
        <v>99.067099999999996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3.7888000000000002</v>
      </c>
      <c r="G2297">
        <v>10.588200000000001</v>
      </c>
      <c r="H2297">
        <v>12.664099999999999</v>
      </c>
      <c r="I2297">
        <v>14.004899999999999</v>
      </c>
      <c r="J2297">
        <v>8.3908000000000005</v>
      </c>
      <c r="K2297">
        <v>10.8361</v>
      </c>
      <c r="L2297">
        <v>158.96430000000001</v>
      </c>
      <c r="M2297">
        <v>54.544899999999998</v>
      </c>
      <c r="N2297">
        <v>7224.8644000000004</v>
      </c>
      <c r="O2297">
        <v>9.8042999999999996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13.626099999999999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4.7775999999999996</v>
      </c>
      <c r="G2299">
        <v>4.5921000000000003</v>
      </c>
      <c r="H2299">
        <v>6.2003000000000004</v>
      </c>
      <c r="I2299">
        <v>5.8292999999999999</v>
      </c>
      <c r="J2299">
        <v>7.1326000000000001</v>
      </c>
      <c r="K2299">
        <v>7.0517000000000003</v>
      </c>
      <c r="L2299">
        <v>8.5641999999999996</v>
      </c>
      <c r="M2299">
        <v>5.6055000000000001</v>
      </c>
      <c r="N2299">
        <v>3.9872000000000001</v>
      </c>
      <c r="O2299">
        <v>13.3584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10.4779</v>
      </c>
      <c r="G2300">
        <v>8.8094000000000001</v>
      </c>
      <c r="H2300">
        <v>7.4984000000000002</v>
      </c>
      <c r="I2300">
        <v>6.6276999999999999</v>
      </c>
      <c r="J2300">
        <v>2.6442000000000001</v>
      </c>
      <c r="K2300">
        <v>2.4346999999999999</v>
      </c>
      <c r="L2300">
        <v>2.8410000000000002</v>
      </c>
      <c r="M2300">
        <v>12.192</v>
      </c>
      <c r="N2300">
        <v>10.975199999999999</v>
      </c>
      <c r="O2300">
        <v>10.5855</v>
      </c>
      <c r="P2300">
        <v>299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47.838200000000001</v>
      </c>
      <c r="G2301">
        <v>49.951700000000002</v>
      </c>
      <c r="H2301">
        <v>53.032299999999999</v>
      </c>
      <c r="I2301">
        <v>44.579099999999997</v>
      </c>
      <c r="J2301">
        <v>35.601199999999999</v>
      </c>
      <c r="K2301">
        <v>37.325800000000001</v>
      </c>
      <c r="L2301">
        <v>12.1549</v>
      </c>
      <c r="M2301">
        <v>13.678000000000001</v>
      </c>
      <c r="N2301">
        <v>18.3538</v>
      </c>
      <c r="O2301">
        <v>21.324300000000001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4.9875999999999996</v>
      </c>
      <c r="G2302">
        <v>1.7094</v>
      </c>
      <c r="H2302">
        <v>2.7730999999999999</v>
      </c>
      <c r="I2302">
        <v>9.4222000000000001</v>
      </c>
      <c r="J2302">
        <v>3.254</v>
      </c>
      <c r="K2302">
        <v>14.7667</v>
      </c>
      <c r="L2302">
        <v>20.507100000000001</v>
      </c>
      <c r="M2302">
        <v>7.2587000000000002</v>
      </c>
      <c r="N2302">
        <v>22.160499999999999</v>
      </c>
      <c r="O2302">
        <v>6.2407000000000004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8.9132999999999996</v>
      </c>
      <c r="G2303">
        <v>14.3307</v>
      </c>
      <c r="H2303">
        <v>6.7544000000000004</v>
      </c>
      <c r="I2303">
        <v>9.7414000000000005</v>
      </c>
      <c r="J2303">
        <v>8.8360000000000003</v>
      </c>
      <c r="K2303">
        <v>26.817299999999999</v>
      </c>
      <c r="L2303">
        <v>8.6323000000000008</v>
      </c>
      <c r="M2303">
        <v>19.792899999999999</v>
      </c>
      <c r="N2303">
        <v>16.3764</v>
      </c>
      <c r="O2303">
        <v>19.457100000000001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29.328199999999999</v>
      </c>
      <c r="G2304">
        <v>22.696999999999999</v>
      </c>
      <c r="H2304">
        <v>70.977400000000003</v>
      </c>
      <c r="I2304">
        <v>39.342700000000001</v>
      </c>
      <c r="J2304">
        <v>38.504100000000001</v>
      </c>
      <c r="K2304">
        <v>15.885999999999999</v>
      </c>
      <c r="L2304">
        <v>36.524500000000003</v>
      </c>
      <c r="M2304">
        <v>19.559000000000001</v>
      </c>
      <c r="N2304">
        <v>12.7402</v>
      </c>
      <c r="O2304">
        <v>19.848299999999998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34.048699999999997</v>
      </c>
      <c r="G2305">
        <v>213.3674</v>
      </c>
      <c r="H2305">
        <v>707.19749999999999</v>
      </c>
      <c r="I2305">
        <v>4865.9459999999999</v>
      </c>
      <c r="J2305">
        <v>558.73649999999998</v>
      </c>
      <c r="K2305">
        <v>3193.2082</v>
      </c>
      <c r="L2305">
        <v>354.36320000000001</v>
      </c>
      <c r="M2305">
        <v>490.39339999999999</v>
      </c>
      <c r="N2305">
        <v>782.49530000000004</v>
      </c>
      <c r="O2305">
        <v>857.33929999999998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12.237</v>
      </c>
      <c r="G2306">
        <v>9.6709999999999994</v>
      </c>
      <c r="H2306">
        <v>9.5790000000000006</v>
      </c>
      <c r="I2306">
        <v>8.4680999999999997</v>
      </c>
      <c r="J2306">
        <v>4.3802000000000003</v>
      </c>
      <c r="K2306">
        <v>4.1035000000000004</v>
      </c>
      <c r="L2306">
        <v>1.5992</v>
      </c>
      <c r="M2306">
        <v>1.8412999999999999</v>
      </c>
      <c r="N2306">
        <v>28.751999999999999</v>
      </c>
      <c r="O2306">
        <v>127.2109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9.2988999999999997</v>
      </c>
      <c r="G2307">
        <v>17.207000000000001</v>
      </c>
      <c r="H2307">
        <v>14.8909</v>
      </c>
      <c r="I2307">
        <v>8.9793000000000003</v>
      </c>
      <c r="J2307">
        <v>2.9887999999999999</v>
      </c>
      <c r="K2307">
        <v>3.0445000000000002</v>
      </c>
      <c r="L2307">
        <v>9.5660000000000007</v>
      </c>
      <c r="M2307">
        <v>14.287599999999999</v>
      </c>
      <c r="N2307">
        <v>1.2956000000000001</v>
      </c>
      <c r="O2307">
        <v>2.2869999999999999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8.1783999999999999</v>
      </c>
      <c r="G2308">
        <v>15.1717</v>
      </c>
      <c r="H2308">
        <v>15.2636</v>
      </c>
      <c r="I2308">
        <v>14.3786</v>
      </c>
      <c r="J2308">
        <v>14.174200000000001</v>
      </c>
      <c r="K2308">
        <v>12.868399999999999</v>
      </c>
      <c r="L2308">
        <v>14.0182</v>
      </c>
      <c r="M2308">
        <v>13.7224</v>
      </c>
      <c r="N2308">
        <v>12.2605</v>
      </c>
      <c r="O2308">
        <v>18.3215</v>
      </c>
      <c r="P2308">
        <v>30718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9.7782999999999998</v>
      </c>
      <c r="G2309">
        <v>16.650600000000001</v>
      </c>
      <c r="H2309">
        <v>17.196200000000001</v>
      </c>
      <c r="I2309">
        <v>17.928000000000001</v>
      </c>
      <c r="J2309">
        <v>20.696999999999999</v>
      </c>
      <c r="K2309">
        <v>31.971</v>
      </c>
      <c r="L2309">
        <v>38.338000000000001</v>
      </c>
      <c r="M2309">
        <v>30.713799999999999</v>
      </c>
      <c r="N2309">
        <v>29.5764</v>
      </c>
      <c r="O2309">
        <v>19.275099999999998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40.4422</v>
      </c>
      <c r="G2310">
        <v>161.4752</v>
      </c>
      <c r="H2310">
        <v>27.604199999999999</v>
      </c>
      <c r="I2310">
        <v>71.830200000000005</v>
      </c>
      <c r="J2310">
        <v>65.709599999999995</v>
      </c>
      <c r="K2310">
        <v>36.543900000000001</v>
      </c>
      <c r="L2310">
        <v>51.929499999999997</v>
      </c>
      <c r="M2310">
        <v>63.813699999999997</v>
      </c>
      <c r="N2310">
        <v>127.2103</v>
      </c>
      <c r="O2310">
        <v>304.51240000000001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3.0908000000000002</v>
      </c>
      <c r="G2311">
        <v>2.0371999999999999</v>
      </c>
      <c r="H2311">
        <v>2.5023</v>
      </c>
      <c r="I2311">
        <v>4.5366999999999997</v>
      </c>
      <c r="J2311">
        <v>5.9447000000000001</v>
      </c>
      <c r="K2311">
        <v>2.0745</v>
      </c>
      <c r="L2311">
        <v>2.9245000000000001</v>
      </c>
      <c r="M2311">
        <v>10.746600000000001</v>
      </c>
      <c r="N2311">
        <v>10.436500000000001</v>
      </c>
      <c r="O2311">
        <v>16.697800000000001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14.3748</v>
      </c>
      <c r="G2312">
        <v>4.1391</v>
      </c>
      <c r="H2312">
        <v>6.4644000000000004</v>
      </c>
      <c r="I2312">
        <v>6.2333999999999996</v>
      </c>
      <c r="J2312">
        <v>7.5835999999999997</v>
      </c>
      <c r="K2312">
        <v>8.7660999999999998</v>
      </c>
      <c r="L2312">
        <v>36.247799999999998</v>
      </c>
      <c r="M2312">
        <v>29.025500000000001</v>
      </c>
      <c r="N2312">
        <v>12.416499999999999</v>
      </c>
      <c r="O2312">
        <v>28.638500000000001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3.5739000000000001</v>
      </c>
      <c r="G2313">
        <v>9.2841000000000005</v>
      </c>
      <c r="H2313">
        <v>8.4896999999999991</v>
      </c>
      <c r="I2313">
        <v>14.0327</v>
      </c>
      <c r="J2313">
        <v>13.4367</v>
      </c>
      <c r="K2313">
        <v>18.734300000000001</v>
      </c>
      <c r="L2313">
        <v>25.290099999999999</v>
      </c>
      <c r="M2313">
        <v>23.081800000000001</v>
      </c>
      <c r="N2313">
        <v>163.0558</v>
      </c>
      <c r="O2313">
        <v>88.21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6.6219000000000001</v>
      </c>
      <c r="G2314">
        <v>8.0528999999999993</v>
      </c>
      <c r="H2314">
        <v>8.4887999999999995</v>
      </c>
      <c r="I2314">
        <v>7.0079000000000002</v>
      </c>
      <c r="J2314">
        <v>11.3872</v>
      </c>
      <c r="K2314">
        <v>18.487200000000001</v>
      </c>
      <c r="L2314">
        <v>17.5566</v>
      </c>
      <c r="M2314">
        <v>28.0473</v>
      </c>
      <c r="N2314">
        <v>9.6959999999999997</v>
      </c>
      <c r="O2314">
        <v>144.8296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13.462899999999999</v>
      </c>
      <c r="G2315">
        <v>14.027900000000001</v>
      </c>
      <c r="H2315">
        <v>12.2501</v>
      </c>
      <c r="I2315">
        <v>13.729100000000001</v>
      </c>
      <c r="J2315">
        <v>24.139399999999998</v>
      </c>
      <c r="K2315">
        <v>12.555</v>
      </c>
      <c r="L2315">
        <v>9.2682000000000002</v>
      </c>
      <c r="M2315">
        <v>2.7065000000000001</v>
      </c>
      <c r="N2315">
        <v>64.549599999999998</v>
      </c>
      <c r="O2315">
        <v>318.18970000000002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66.281300000000002</v>
      </c>
      <c r="G2316">
        <v>76.554299999999998</v>
      </c>
      <c r="H2316">
        <v>115.9345</v>
      </c>
      <c r="I2316">
        <v>156.0968</v>
      </c>
      <c r="J2316">
        <v>79.435299999999998</v>
      </c>
      <c r="K2316">
        <v>75.096400000000003</v>
      </c>
      <c r="L2316">
        <v>106.1447</v>
      </c>
      <c r="M2316">
        <v>29.776800000000001</v>
      </c>
      <c r="N2316">
        <v>51.229100000000003</v>
      </c>
      <c r="O2316">
        <v>38.129600000000003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6.2595999999999998</v>
      </c>
      <c r="G2317">
        <v>2.8858000000000001</v>
      </c>
      <c r="H2317">
        <v>23.665800000000001</v>
      </c>
      <c r="I2317">
        <v>76.707599999999999</v>
      </c>
      <c r="J2317">
        <v>8.7042000000000002</v>
      </c>
      <c r="K2317">
        <v>1791.4727</v>
      </c>
      <c r="L2317">
        <v>3604.3732</v>
      </c>
      <c r="M2317">
        <v>3524.4088000000002</v>
      </c>
      <c r="N2317">
        <v>2863.4029999999998</v>
      </c>
      <c r="O2317">
        <v>3270.1383999999998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9.0413999999999994</v>
      </c>
      <c r="G2318">
        <v>9.4848999999999997</v>
      </c>
      <c r="H2318">
        <v>11.049300000000001</v>
      </c>
      <c r="I2318">
        <v>11.4704</v>
      </c>
      <c r="J2318">
        <v>10.9876</v>
      </c>
      <c r="K2318">
        <v>8.2608999999999995</v>
      </c>
      <c r="L2318">
        <v>7.8152999999999997</v>
      </c>
      <c r="M2318">
        <v>9.1959999999999997</v>
      </c>
      <c r="N2318">
        <v>5.6612999999999998</v>
      </c>
      <c r="O2318">
        <v>5.4909999999999997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64.810500000000005</v>
      </c>
      <c r="G2319">
        <v>54.1267</v>
      </c>
      <c r="H2319">
        <v>42.2864</v>
      </c>
      <c r="I2319">
        <v>39.214799999999997</v>
      </c>
      <c r="J2319">
        <v>44.110399999999998</v>
      </c>
      <c r="K2319">
        <v>27.332000000000001</v>
      </c>
      <c r="L2319">
        <v>26.051300000000001</v>
      </c>
      <c r="M2319">
        <v>26.1493</v>
      </c>
      <c r="N2319">
        <v>35.353099999999998</v>
      </c>
      <c r="O2319">
        <v>51.1691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4.4436</v>
      </c>
      <c r="G2320">
        <v>9.8008000000000006</v>
      </c>
      <c r="H2320">
        <v>18.1112</v>
      </c>
      <c r="I2320">
        <v>14.570600000000001</v>
      </c>
      <c r="J2320">
        <v>16.8733</v>
      </c>
      <c r="K2320">
        <v>45.156500000000001</v>
      </c>
      <c r="L2320">
        <v>33.348199999999999</v>
      </c>
      <c r="M2320">
        <v>79.402199999999993</v>
      </c>
      <c r="N2320">
        <v>35.778599999999997</v>
      </c>
      <c r="O2320">
        <v>4.2525000000000004</v>
      </c>
      <c r="P2320">
        <v>265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9.0724</v>
      </c>
      <c r="G2321">
        <v>8.0702999999999996</v>
      </c>
      <c r="H2321">
        <v>8.9098000000000006</v>
      </c>
      <c r="I2321">
        <v>6.0244</v>
      </c>
      <c r="J2321">
        <v>3.7591999999999999</v>
      </c>
      <c r="K2321">
        <v>8.5106999999999999</v>
      </c>
      <c r="L2321">
        <v>6.8361999999999998</v>
      </c>
      <c r="M2321">
        <v>11.0959</v>
      </c>
      <c r="N2321">
        <v>9.7604000000000006</v>
      </c>
      <c r="O2321">
        <v>8.5928000000000004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1.1361000000000001</v>
      </c>
      <c r="G2322">
        <v>1.3259000000000001</v>
      </c>
      <c r="H2322">
        <v>0.90339999999999998</v>
      </c>
      <c r="I2322">
        <v>1.6538999999999999</v>
      </c>
      <c r="J2322">
        <v>0.61080000000000001</v>
      </c>
      <c r="K2322">
        <v>0.41520000000000001</v>
      </c>
      <c r="L2322">
        <v>0.60119999999999996</v>
      </c>
      <c r="M2322">
        <v>0.2964</v>
      </c>
      <c r="N2322">
        <v>0.14000000000000001</v>
      </c>
      <c r="O2322">
        <v>4.2599999999999999E-2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7.3364000000000003</v>
      </c>
      <c r="G2323">
        <v>9.9231999999999996</v>
      </c>
      <c r="H2323">
        <v>11.3134</v>
      </c>
      <c r="I2323">
        <v>6.7682000000000002</v>
      </c>
      <c r="J2323">
        <v>8.6708999999999996</v>
      </c>
      <c r="K2323">
        <v>6.5392000000000001</v>
      </c>
      <c r="L2323">
        <v>4.3273000000000001</v>
      </c>
      <c r="M2323">
        <v>5.2614000000000001</v>
      </c>
      <c r="N2323">
        <v>0</v>
      </c>
      <c r="O2323">
        <v>0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2023.2418</v>
      </c>
      <c r="N2324">
        <v>961.83550000000002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8.0607000000000006</v>
      </c>
      <c r="G2325">
        <v>6.7595999999999998</v>
      </c>
      <c r="H2325">
        <v>3.7930000000000001</v>
      </c>
      <c r="I2325">
        <v>6.9038000000000004</v>
      </c>
      <c r="J2325">
        <v>9.5916999999999994</v>
      </c>
      <c r="K2325">
        <v>12.1449</v>
      </c>
      <c r="L2325">
        <v>939.81569999999999</v>
      </c>
      <c r="M2325">
        <v>3458.7060999999999</v>
      </c>
      <c r="N2325">
        <v>884.59059999999999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2.3096000000000001</v>
      </c>
      <c r="G2326">
        <v>6.3643999999999998</v>
      </c>
      <c r="H2326">
        <v>121.90989999999999</v>
      </c>
      <c r="I2326">
        <v>157.1807</v>
      </c>
      <c r="J2326">
        <v>81.930499999999995</v>
      </c>
      <c r="K2326">
        <v>118.3493</v>
      </c>
      <c r="L2326">
        <v>32.1081</v>
      </c>
      <c r="M2326">
        <v>12.4785</v>
      </c>
      <c r="N2326">
        <v>29.338699999999999</v>
      </c>
      <c r="O2326">
        <v>14.3969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13.329499999999999</v>
      </c>
      <c r="G2327">
        <v>10.1105</v>
      </c>
      <c r="H2327">
        <v>8.9528999999999996</v>
      </c>
      <c r="I2327">
        <v>10.605499999999999</v>
      </c>
      <c r="J2327">
        <v>13.725099999999999</v>
      </c>
      <c r="K2327">
        <v>8.1044999999999998</v>
      </c>
      <c r="L2327">
        <v>7.7119999999999997</v>
      </c>
      <c r="M2327">
        <v>10.6043</v>
      </c>
      <c r="N2327">
        <v>11.6982</v>
      </c>
      <c r="O2327">
        <v>24.385899999999999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45.292999999999999</v>
      </c>
      <c r="G2328">
        <v>58.9711</v>
      </c>
      <c r="H2328">
        <v>37.644500000000001</v>
      </c>
      <c r="I2328">
        <v>30.7547</v>
      </c>
      <c r="J2328">
        <v>10.937799999999999</v>
      </c>
      <c r="K2328">
        <v>5.3404999999999996</v>
      </c>
      <c r="L2328">
        <v>13.9215</v>
      </c>
      <c r="M2328">
        <v>25.889399999999998</v>
      </c>
      <c r="N2328">
        <v>19.6418</v>
      </c>
      <c r="O2328">
        <v>17.4907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39.214399999999998</v>
      </c>
      <c r="G2329">
        <v>52.377699999999997</v>
      </c>
      <c r="H2329">
        <v>22.053699999999999</v>
      </c>
      <c r="I2329">
        <v>28.2745</v>
      </c>
      <c r="J2329">
        <v>33.262500000000003</v>
      </c>
      <c r="K2329">
        <v>37.477200000000003</v>
      </c>
      <c r="L2329">
        <v>63.2746</v>
      </c>
      <c r="M2329">
        <v>75.551900000000003</v>
      </c>
      <c r="N2329">
        <v>62.479500000000002</v>
      </c>
      <c r="O2329">
        <v>49.618499999999997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147.66919999999999</v>
      </c>
      <c r="G2332">
        <v>119.7893</v>
      </c>
      <c r="H2332">
        <v>64.980900000000005</v>
      </c>
      <c r="I2332">
        <v>28.435600000000001</v>
      </c>
      <c r="J2332">
        <v>22.023700000000002</v>
      </c>
      <c r="K2332">
        <v>25.495200000000001</v>
      </c>
      <c r="L2332">
        <v>10.6211</v>
      </c>
      <c r="M2332">
        <v>6.4847000000000001</v>
      </c>
      <c r="N2332">
        <v>25.937000000000001</v>
      </c>
      <c r="O2332">
        <v>93.421199999999999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49.926099999999998</v>
      </c>
      <c r="G2333">
        <v>15.1698</v>
      </c>
      <c r="H2333">
        <v>27.025700000000001</v>
      </c>
      <c r="I2333">
        <v>52.383499999999998</v>
      </c>
      <c r="J2333">
        <v>21.8889</v>
      </c>
      <c r="K2333">
        <v>25.470199999999998</v>
      </c>
      <c r="L2333">
        <v>32.389000000000003</v>
      </c>
      <c r="M2333">
        <v>4.2519999999999998</v>
      </c>
      <c r="N2333">
        <v>13.1364</v>
      </c>
      <c r="O2333">
        <v>38.275700000000001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34.090899999999998</v>
      </c>
      <c r="G2334">
        <v>163.6233</v>
      </c>
      <c r="H2334">
        <v>233.79660000000001</v>
      </c>
      <c r="I2334">
        <v>67.075800000000001</v>
      </c>
      <c r="J2334">
        <v>49.0045</v>
      </c>
      <c r="K2334">
        <v>49.994300000000003</v>
      </c>
      <c r="L2334">
        <v>33.044499999999999</v>
      </c>
      <c r="M2334">
        <v>61.738599999999998</v>
      </c>
      <c r="N2334">
        <v>39.374000000000002</v>
      </c>
      <c r="O2334">
        <v>48.789900000000003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K2335">
        <v>16.368500000000001</v>
      </c>
      <c r="L2335">
        <v>0</v>
      </c>
      <c r="M2335">
        <v>3.8399000000000001</v>
      </c>
      <c r="N2335">
        <v>2137.6367</v>
      </c>
      <c r="O2335">
        <v>3140.3361</v>
      </c>
      <c r="P2335">
        <v>118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27.9651</v>
      </c>
      <c r="G2336">
        <v>31.771899999999999</v>
      </c>
      <c r="H2336">
        <v>31.678899999999999</v>
      </c>
      <c r="I2336">
        <v>29.805700000000002</v>
      </c>
      <c r="J2336">
        <v>51.055300000000003</v>
      </c>
      <c r="K2336">
        <v>9.7585999999999995</v>
      </c>
      <c r="L2336">
        <v>16.678899999999999</v>
      </c>
      <c r="M2336">
        <v>6.4795999999999996</v>
      </c>
      <c r="N2336">
        <v>3.3180999999999998</v>
      </c>
      <c r="O2336">
        <v>12.8729</v>
      </c>
      <c r="P2336">
        <v>6442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2.1309999999999998</v>
      </c>
      <c r="G2337">
        <v>3.1452</v>
      </c>
      <c r="H2337">
        <v>3.5825</v>
      </c>
      <c r="I2337">
        <v>4.8483999999999998</v>
      </c>
      <c r="J2337">
        <v>4.5804999999999998</v>
      </c>
      <c r="K2337">
        <v>3.4897</v>
      </c>
      <c r="L2337">
        <v>2.0882999999999998</v>
      </c>
      <c r="M2337">
        <v>2.5043000000000002</v>
      </c>
      <c r="N2337">
        <v>2.5430000000000001</v>
      </c>
      <c r="O2337">
        <v>5.9311999999999996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47.854199999999999</v>
      </c>
      <c r="G2338">
        <v>64.010199999999998</v>
      </c>
      <c r="H2338">
        <v>60.338799999999999</v>
      </c>
      <c r="I2338">
        <v>103.5915</v>
      </c>
      <c r="J2338">
        <v>29.498100000000001</v>
      </c>
      <c r="K2338">
        <v>53.921500000000002</v>
      </c>
      <c r="L2338">
        <v>100.0218</v>
      </c>
      <c r="M2338">
        <v>147.00200000000001</v>
      </c>
      <c r="N2338">
        <v>84.542500000000004</v>
      </c>
      <c r="O2338">
        <v>52.3401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87.236500000000007</v>
      </c>
      <c r="G2339">
        <v>40.642299999999999</v>
      </c>
      <c r="H2339">
        <v>9.2865000000000002</v>
      </c>
      <c r="I2339">
        <v>17.033000000000001</v>
      </c>
      <c r="J2339">
        <v>13.9686</v>
      </c>
      <c r="K2339">
        <v>10.119300000000001</v>
      </c>
      <c r="L2339">
        <v>7.7332999999999998</v>
      </c>
      <c r="M2339">
        <v>7.7561</v>
      </c>
      <c r="N2339">
        <v>5.6483999999999996</v>
      </c>
      <c r="O2339">
        <v>3.9333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7.3052999999999999</v>
      </c>
      <c r="G2340">
        <v>4.0406000000000004</v>
      </c>
      <c r="H2340">
        <v>1.2975000000000001</v>
      </c>
      <c r="I2340">
        <v>7.0224000000000002</v>
      </c>
      <c r="J2340">
        <v>3.2930999999999999</v>
      </c>
      <c r="K2340">
        <v>20.5532</v>
      </c>
      <c r="L2340">
        <v>33.372999999999998</v>
      </c>
      <c r="M2340">
        <v>10.3466</v>
      </c>
      <c r="N2340">
        <v>5.0819000000000001</v>
      </c>
      <c r="O2340">
        <v>15.454499999999999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30.289400000000001</v>
      </c>
      <c r="G2341">
        <v>154.38669999999999</v>
      </c>
      <c r="H2341">
        <v>22.332899999999999</v>
      </c>
      <c r="I2341">
        <v>43.814999999999998</v>
      </c>
      <c r="J2341">
        <v>58.431399999999996</v>
      </c>
      <c r="K2341">
        <v>133.11670000000001</v>
      </c>
      <c r="L2341">
        <v>108.02070000000001</v>
      </c>
      <c r="M2341">
        <v>66.221500000000006</v>
      </c>
      <c r="N2341">
        <v>59.890700000000002</v>
      </c>
      <c r="O2341">
        <v>18.922599999999999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648.84849999999994</v>
      </c>
      <c r="O2342">
        <v>496.0514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5.7282000000000002</v>
      </c>
      <c r="G2343">
        <v>7.2614000000000001</v>
      </c>
      <c r="H2343">
        <v>8.2925000000000004</v>
      </c>
      <c r="I2343">
        <v>6.5704000000000002</v>
      </c>
      <c r="J2343">
        <v>6.3928000000000003</v>
      </c>
      <c r="K2343">
        <v>6.9301000000000004</v>
      </c>
      <c r="L2343">
        <v>9.9739000000000004</v>
      </c>
      <c r="M2343">
        <v>27.983499999999999</v>
      </c>
      <c r="N2343">
        <v>22.7333</v>
      </c>
      <c r="O2343">
        <v>20.8354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1.3070999999999999</v>
      </c>
      <c r="G2344">
        <v>1.7882</v>
      </c>
      <c r="H2344">
        <v>1.5924</v>
      </c>
      <c r="I2344">
        <v>13.1515</v>
      </c>
      <c r="J2344">
        <v>23.731999999999999</v>
      </c>
      <c r="K2344">
        <v>59.561300000000003</v>
      </c>
      <c r="L2344">
        <v>59.8446</v>
      </c>
      <c r="M2344">
        <v>16.582699999999999</v>
      </c>
      <c r="N2344">
        <v>63.818300000000001</v>
      </c>
      <c r="O2344">
        <v>30.7425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37.9313</v>
      </c>
      <c r="G2346">
        <v>27.598800000000001</v>
      </c>
      <c r="H2346">
        <v>84.147400000000005</v>
      </c>
      <c r="I2346">
        <v>33.291600000000003</v>
      </c>
      <c r="J2346">
        <v>43.719799999999999</v>
      </c>
      <c r="K2346">
        <v>17.093599999999999</v>
      </c>
      <c r="L2346">
        <v>19.609500000000001</v>
      </c>
      <c r="M2346">
        <v>23.434899999999999</v>
      </c>
      <c r="N2346">
        <v>30.332100000000001</v>
      </c>
      <c r="O2346">
        <v>68.546400000000006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14.1944</v>
      </c>
      <c r="G2347">
        <v>7.5781999999999998</v>
      </c>
      <c r="H2347">
        <v>21.932500000000001</v>
      </c>
      <c r="I2347">
        <v>143.94030000000001</v>
      </c>
      <c r="J2347">
        <v>120.0973</v>
      </c>
      <c r="K2347">
        <v>2.3094000000000001</v>
      </c>
      <c r="L2347">
        <v>40.375700000000002</v>
      </c>
      <c r="M2347">
        <v>4.7085999999999997</v>
      </c>
      <c r="N2347">
        <v>78.697299999999998</v>
      </c>
      <c r="O2347">
        <v>38.8688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8.6681000000000008</v>
      </c>
      <c r="G2348">
        <v>28.133299999999998</v>
      </c>
      <c r="H2348">
        <v>34.536200000000001</v>
      </c>
      <c r="I2348">
        <v>38.400799999999997</v>
      </c>
      <c r="J2348">
        <v>12.5169</v>
      </c>
      <c r="K2348">
        <v>14.476699999999999</v>
      </c>
      <c r="L2348">
        <v>13.8466</v>
      </c>
      <c r="M2348">
        <v>22.278400000000001</v>
      </c>
      <c r="N2348">
        <v>20.0563</v>
      </c>
      <c r="O2348">
        <v>14.9077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30.830500000000001</v>
      </c>
      <c r="G2349">
        <v>12.416</v>
      </c>
      <c r="H2349">
        <v>8.5868000000000002</v>
      </c>
      <c r="I2349">
        <v>15.9975</v>
      </c>
      <c r="J2349">
        <v>11.996600000000001</v>
      </c>
      <c r="K2349">
        <v>5.4016000000000002</v>
      </c>
      <c r="L2349">
        <v>3.6421999999999999</v>
      </c>
      <c r="M2349">
        <v>7.3246000000000002</v>
      </c>
      <c r="N2349">
        <v>2.6034999999999999</v>
      </c>
      <c r="O2349">
        <v>6.5507999999999997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206.21789999999999</v>
      </c>
      <c r="L2350">
        <v>100.9222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7.3334999999999999</v>
      </c>
      <c r="G2351">
        <v>3.9738000000000002</v>
      </c>
      <c r="H2351">
        <v>6.2138999999999998</v>
      </c>
      <c r="I2351">
        <v>6.9119999999999999</v>
      </c>
      <c r="J2351">
        <v>25.327400000000001</v>
      </c>
      <c r="K2351">
        <v>27.537099999999999</v>
      </c>
      <c r="L2351">
        <v>66.183000000000007</v>
      </c>
      <c r="M2351">
        <v>31.639800000000001</v>
      </c>
      <c r="N2351">
        <v>38.347799999999999</v>
      </c>
      <c r="O2351">
        <v>42.982999999999997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3.5024999999999999</v>
      </c>
      <c r="G2352">
        <v>2.3134999999999999</v>
      </c>
      <c r="H2352">
        <v>2.6896</v>
      </c>
      <c r="I2352">
        <v>9.0848999999999993</v>
      </c>
      <c r="J2352">
        <v>3.2263000000000002</v>
      </c>
      <c r="K2352">
        <v>3.3557000000000001</v>
      </c>
      <c r="L2352">
        <v>9.8285</v>
      </c>
      <c r="M2352">
        <v>21.957899999999999</v>
      </c>
      <c r="N2352">
        <v>30.708500000000001</v>
      </c>
      <c r="O2352">
        <v>24.753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29.876999999999999</v>
      </c>
      <c r="G2353">
        <v>31.7483</v>
      </c>
      <c r="H2353">
        <v>12.7555</v>
      </c>
      <c r="I2353">
        <v>30.58</v>
      </c>
      <c r="J2353">
        <v>27.286300000000001</v>
      </c>
      <c r="K2353">
        <v>7.3315999999999999</v>
      </c>
      <c r="L2353">
        <v>15.6244</v>
      </c>
      <c r="M2353">
        <v>13.131399999999999</v>
      </c>
      <c r="N2353">
        <v>11.8683</v>
      </c>
      <c r="O2353">
        <v>11.8977</v>
      </c>
      <c r="P2353">
        <v>665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38.642299999999999</v>
      </c>
      <c r="G2354">
        <v>84.816800000000001</v>
      </c>
      <c r="H2354">
        <v>50.694299999999998</v>
      </c>
      <c r="I2354">
        <v>70.890100000000004</v>
      </c>
      <c r="J2354">
        <v>87.820099999999996</v>
      </c>
      <c r="K2354">
        <v>69.564400000000006</v>
      </c>
      <c r="L2354">
        <v>29.223400000000002</v>
      </c>
      <c r="M2354">
        <v>13.1113</v>
      </c>
      <c r="N2354">
        <v>53.784799999999997</v>
      </c>
      <c r="O2354">
        <v>58.701300000000003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64.849400000000003</v>
      </c>
      <c r="G2355">
        <v>64.316999999999993</v>
      </c>
      <c r="H2355">
        <v>72.784599999999998</v>
      </c>
      <c r="I2355">
        <v>86.753699999999995</v>
      </c>
      <c r="J2355">
        <v>96.020499999999998</v>
      </c>
      <c r="K2355">
        <v>26.7362</v>
      </c>
      <c r="L2355">
        <v>12.164999999999999</v>
      </c>
      <c r="M2355">
        <v>11.7195</v>
      </c>
      <c r="N2355">
        <v>10.617699999999999</v>
      </c>
      <c r="O2355">
        <v>11.7651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66.936700000000002</v>
      </c>
      <c r="L2356">
        <v>11711.674499999999</v>
      </c>
      <c r="M2356">
        <v>11756.166800000001</v>
      </c>
      <c r="N2356">
        <v>1039.7883999999999</v>
      </c>
      <c r="O2356">
        <v>579.55359999999996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8.6430000000000007</v>
      </c>
      <c r="G2357">
        <v>50.320799999999998</v>
      </c>
      <c r="H2357">
        <v>64.275300000000001</v>
      </c>
      <c r="I2357">
        <v>116.4855</v>
      </c>
      <c r="J2357">
        <v>63.703400000000002</v>
      </c>
      <c r="K2357">
        <v>205.1129</v>
      </c>
      <c r="L2357">
        <v>139.16800000000001</v>
      </c>
      <c r="M2357">
        <v>41.838299999999997</v>
      </c>
      <c r="N2357">
        <v>93.0929</v>
      </c>
      <c r="O2357">
        <v>41.128799999999998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19.0532</v>
      </c>
      <c r="G2358">
        <v>29.594200000000001</v>
      </c>
      <c r="H2358">
        <v>28.785399999999999</v>
      </c>
      <c r="I2358">
        <v>16.071200000000001</v>
      </c>
      <c r="J2358">
        <v>23.506599999999999</v>
      </c>
      <c r="K2358">
        <v>23.859500000000001</v>
      </c>
      <c r="L2358">
        <v>17.850200000000001</v>
      </c>
      <c r="M2358">
        <v>26.156700000000001</v>
      </c>
      <c r="N2358">
        <v>28.116399999999999</v>
      </c>
      <c r="O2358">
        <v>91.909599999999998</v>
      </c>
      <c r="P2358">
        <v>53683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12.3161</v>
      </c>
      <c r="G2359">
        <v>14.048400000000001</v>
      </c>
      <c r="H2359">
        <v>14.956099999999999</v>
      </c>
      <c r="I2359">
        <v>45.4529</v>
      </c>
      <c r="J2359">
        <v>19.251799999999999</v>
      </c>
      <c r="K2359">
        <v>18.527799999999999</v>
      </c>
      <c r="L2359">
        <v>21.909800000000001</v>
      </c>
      <c r="M2359">
        <v>24.277999999999999</v>
      </c>
      <c r="N2359">
        <v>35.304299999999998</v>
      </c>
      <c r="O2359">
        <v>26.645199999999999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4.8072999999999997</v>
      </c>
      <c r="G2360">
        <v>5.7782</v>
      </c>
      <c r="H2360">
        <v>9.6394000000000002</v>
      </c>
      <c r="I2360">
        <v>6.665</v>
      </c>
      <c r="J2360">
        <v>4.7706999999999997</v>
      </c>
      <c r="K2360">
        <v>9.8162000000000003</v>
      </c>
      <c r="L2360">
        <v>13.477499999999999</v>
      </c>
      <c r="M2360">
        <v>26.518599999999999</v>
      </c>
      <c r="N2360">
        <v>22.624300000000002</v>
      </c>
      <c r="O2360">
        <v>229.9888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11.302199999999999</v>
      </c>
      <c r="G2361">
        <v>16.285399999999999</v>
      </c>
      <c r="H2361">
        <v>16.155899999999999</v>
      </c>
      <c r="I2361">
        <v>22.138100000000001</v>
      </c>
      <c r="J2361">
        <v>32.540100000000002</v>
      </c>
      <c r="K2361">
        <v>25.69</v>
      </c>
      <c r="L2361">
        <v>29.6754</v>
      </c>
      <c r="M2361">
        <v>9.3011999999999997</v>
      </c>
      <c r="N2361">
        <v>10.4603</v>
      </c>
      <c r="O2361">
        <v>10.118600000000001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45.701999999999998</v>
      </c>
      <c r="G2362">
        <v>42.205300000000001</v>
      </c>
      <c r="H2362">
        <v>30.350200000000001</v>
      </c>
      <c r="I2362">
        <v>26.215</v>
      </c>
      <c r="J2362">
        <v>35.307899999999997</v>
      </c>
      <c r="K2362">
        <v>61.045999999999999</v>
      </c>
      <c r="L2362">
        <v>81.278300000000002</v>
      </c>
      <c r="M2362">
        <v>36.383699999999997</v>
      </c>
      <c r="N2362">
        <v>32.095500000000001</v>
      </c>
      <c r="O2362">
        <v>44.8035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10.5649</v>
      </c>
      <c r="G2363">
        <v>11.9541</v>
      </c>
      <c r="H2363">
        <v>25.733899999999998</v>
      </c>
      <c r="I2363">
        <v>26.9663</v>
      </c>
      <c r="J2363">
        <v>36.027299999999997</v>
      </c>
      <c r="K2363">
        <v>34.635300000000001</v>
      </c>
      <c r="L2363">
        <v>29.4297</v>
      </c>
      <c r="M2363">
        <v>21.681100000000001</v>
      </c>
      <c r="N2363">
        <v>17.0198</v>
      </c>
      <c r="O2363">
        <v>44.367400000000004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44.182200000000002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23.622699999999998</v>
      </c>
      <c r="G2365">
        <v>48.0199</v>
      </c>
      <c r="H2365">
        <v>45.4634</v>
      </c>
      <c r="I2365">
        <v>97.630700000000004</v>
      </c>
      <c r="J2365">
        <v>78.044799999999995</v>
      </c>
      <c r="K2365">
        <v>95.206900000000005</v>
      </c>
      <c r="L2365">
        <v>22.5867</v>
      </c>
      <c r="M2365">
        <v>22.183399999999999</v>
      </c>
      <c r="N2365">
        <v>32.164499999999997</v>
      </c>
      <c r="O2365">
        <v>36.922600000000003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35.910899999999998</v>
      </c>
      <c r="G2366">
        <v>45.711100000000002</v>
      </c>
      <c r="H2366">
        <v>41.426600000000001</v>
      </c>
      <c r="I2366">
        <v>34.176000000000002</v>
      </c>
      <c r="J2366">
        <v>29.011399999999998</v>
      </c>
      <c r="K2366">
        <v>1.6440999999999999</v>
      </c>
      <c r="L2366">
        <v>13.423999999999999</v>
      </c>
      <c r="M2366">
        <v>3.5979999999999999</v>
      </c>
      <c r="N2366">
        <v>30.857299999999999</v>
      </c>
      <c r="O2366">
        <v>31.420300000000001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93.095600000000005</v>
      </c>
      <c r="G2367">
        <v>4.7256</v>
      </c>
      <c r="H2367">
        <v>21.477</v>
      </c>
      <c r="I2367">
        <v>47.5107</v>
      </c>
      <c r="J2367">
        <v>59.230600000000003</v>
      </c>
      <c r="K2367">
        <v>51.5473</v>
      </c>
      <c r="L2367">
        <v>30.354600000000001</v>
      </c>
      <c r="M2367">
        <v>31.5762</v>
      </c>
      <c r="N2367">
        <v>84.938800000000001</v>
      </c>
      <c r="O2367">
        <v>49.0124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15.342000000000001</v>
      </c>
      <c r="G2368">
        <v>17.903300000000002</v>
      </c>
      <c r="H2368">
        <v>16.1861</v>
      </c>
      <c r="I2368">
        <v>19.5581</v>
      </c>
      <c r="J2368">
        <v>15.4971</v>
      </c>
      <c r="K2368">
        <v>12.311</v>
      </c>
      <c r="L2368">
        <v>19.4816</v>
      </c>
      <c r="M2368">
        <v>18.7803</v>
      </c>
      <c r="N2368">
        <v>21.087199999999999</v>
      </c>
      <c r="O2368">
        <v>19.340599999999998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46.897599999999997</v>
      </c>
      <c r="G2369">
        <v>954.50509999999997</v>
      </c>
      <c r="H2369">
        <v>415.06670000000003</v>
      </c>
      <c r="I2369">
        <v>147.16990000000001</v>
      </c>
      <c r="J2369">
        <v>71.094999999999999</v>
      </c>
      <c r="K2369">
        <v>206.43870000000001</v>
      </c>
      <c r="L2369">
        <v>1133.3775000000001</v>
      </c>
      <c r="M2369">
        <v>288.34980000000002</v>
      </c>
      <c r="N2369">
        <v>-3428.1163999999999</v>
      </c>
      <c r="O2369">
        <v>903.1934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710.39250000000004</v>
      </c>
      <c r="G2370">
        <v>581.52419999999995</v>
      </c>
      <c r="H2370">
        <v>1783.3992000000001</v>
      </c>
      <c r="I2370">
        <v>4866.8302999999996</v>
      </c>
      <c r="J2370">
        <v>2.3115000000000001</v>
      </c>
      <c r="K2370">
        <v>355.0462</v>
      </c>
      <c r="L2370">
        <v>213.8339</v>
      </c>
      <c r="M2370">
        <v>644.89819999999997</v>
      </c>
      <c r="N2370">
        <v>500.6515</v>
      </c>
      <c r="O2370">
        <v>453.1456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43.674300000000002</v>
      </c>
      <c r="G2371">
        <v>57.637099999999997</v>
      </c>
      <c r="H2371">
        <v>6.4555999999999996</v>
      </c>
      <c r="I2371">
        <v>6.2008000000000001</v>
      </c>
      <c r="J2371">
        <v>5.3936999999999999</v>
      </c>
      <c r="K2371">
        <v>6.6081000000000003</v>
      </c>
      <c r="L2371">
        <v>12.787800000000001</v>
      </c>
      <c r="M2371">
        <v>19.536799999999999</v>
      </c>
      <c r="N2371">
        <v>27.860900000000001</v>
      </c>
      <c r="O2371">
        <v>18.034300000000002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391.85019999999997</v>
      </c>
      <c r="G2372">
        <v>5940.6234000000004</v>
      </c>
      <c r="H2372">
        <v>27.246200000000002</v>
      </c>
      <c r="I2372">
        <v>5.2827999999999999</v>
      </c>
      <c r="J2372">
        <v>2527.9117000000001</v>
      </c>
      <c r="K2372">
        <v>16.3977</v>
      </c>
      <c r="L2372">
        <v>3523.8604</v>
      </c>
      <c r="M2372">
        <v>2066.6048999999998</v>
      </c>
      <c r="N2372">
        <v>47.130400000000002</v>
      </c>
      <c r="O2372">
        <v>28.270399999999999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16.466899999999999</v>
      </c>
      <c r="G2373">
        <v>8.0707000000000004</v>
      </c>
      <c r="H2373">
        <v>3.9805000000000001</v>
      </c>
      <c r="I2373">
        <v>11.416600000000001</v>
      </c>
      <c r="J2373">
        <v>16.131799999999998</v>
      </c>
      <c r="K2373">
        <v>18.1325</v>
      </c>
      <c r="L2373">
        <v>4.9778000000000002</v>
      </c>
      <c r="M2373">
        <v>32.184699999999999</v>
      </c>
      <c r="N2373">
        <v>14.538</v>
      </c>
      <c r="O2373">
        <v>7.7206999999999999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0</v>
      </c>
      <c r="G2374">
        <v>31.058199999999999</v>
      </c>
      <c r="H2374">
        <v>41.447600000000001</v>
      </c>
      <c r="I2374">
        <v>1.9930000000000001</v>
      </c>
      <c r="J2374">
        <v>10.2087</v>
      </c>
      <c r="K2374">
        <v>44.161299999999997</v>
      </c>
      <c r="L2374">
        <v>76.031700000000001</v>
      </c>
      <c r="M2374">
        <v>779.03740000000005</v>
      </c>
      <c r="N2374">
        <v>8452.6111000000001</v>
      </c>
      <c r="O2374">
        <v>48.006399999999999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19.233000000000001</v>
      </c>
      <c r="G2375">
        <v>23.3887</v>
      </c>
      <c r="H2375">
        <v>101.4704</v>
      </c>
      <c r="I2375">
        <v>102.76430000000001</v>
      </c>
      <c r="J2375">
        <v>39.579500000000003</v>
      </c>
      <c r="K2375">
        <v>61.064500000000002</v>
      </c>
      <c r="L2375">
        <v>15.5534</v>
      </c>
      <c r="M2375">
        <v>137.7509</v>
      </c>
      <c r="N2375">
        <v>104.1803</v>
      </c>
      <c r="O2375">
        <v>56.708300000000001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70.537899999999993</v>
      </c>
      <c r="G2376">
        <v>75.650300000000001</v>
      </c>
      <c r="H2376">
        <v>4.3209999999999997</v>
      </c>
      <c r="I2376">
        <v>199.44040000000001</v>
      </c>
      <c r="J2376">
        <v>1053.2777000000001</v>
      </c>
      <c r="K2376">
        <v>1585.9885999999999</v>
      </c>
      <c r="L2376">
        <v>457.68380000000002</v>
      </c>
      <c r="M2376">
        <v>536.02059999999994</v>
      </c>
      <c r="N2376">
        <v>137.59289999999999</v>
      </c>
      <c r="O2376">
        <v>94.430199999999999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129.87739999999999</v>
      </c>
      <c r="G2377">
        <v>173.92429999999999</v>
      </c>
      <c r="H2377">
        <v>94.629099999999994</v>
      </c>
      <c r="I2377">
        <v>51.987900000000003</v>
      </c>
      <c r="J2377">
        <v>57.171700000000001</v>
      </c>
      <c r="K2377">
        <v>10.337199999999999</v>
      </c>
      <c r="L2377">
        <v>13.491400000000001</v>
      </c>
      <c r="M2377">
        <v>14.534599999999999</v>
      </c>
      <c r="N2377">
        <v>11.5763</v>
      </c>
      <c r="O2377">
        <v>19.3553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27.865600000000001</v>
      </c>
      <c r="G2378">
        <v>23.636800000000001</v>
      </c>
      <c r="H2378">
        <v>26.1172</v>
      </c>
      <c r="I2378">
        <v>12.7171</v>
      </c>
      <c r="J2378">
        <v>11.4663</v>
      </c>
      <c r="K2378">
        <v>24.385899999999999</v>
      </c>
      <c r="L2378">
        <v>19.037099999999999</v>
      </c>
      <c r="M2378">
        <v>14.3925</v>
      </c>
      <c r="N2378">
        <v>13.625299999999999</v>
      </c>
      <c r="O2378">
        <v>15.6431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62.057299999999998</v>
      </c>
      <c r="G2379">
        <v>86.433099999999996</v>
      </c>
      <c r="H2379">
        <v>86.717799999999997</v>
      </c>
      <c r="I2379">
        <v>88.202600000000004</v>
      </c>
      <c r="J2379">
        <v>89.426299999999998</v>
      </c>
      <c r="K2379">
        <v>199.358</v>
      </c>
      <c r="L2379">
        <v>270.3288</v>
      </c>
      <c r="M2379">
        <v>254.39660000000001</v>
      </c>
      <c r="N2379">
        <v>187.94909999999999</v>
      </c>
      <c r="O2379">
        <v>667.60289999999998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110.8631</v>
      </c>
      <c r="G2380">
        <v>148.7388</v>
      </c>
      <c r="H2380">
        <v>128.41489999999999</v>
      </c>
      <c r="I2380">
        <v>664.68190000000004</v>
      </c>
      <c r="J2380">
        <v>22.532</v>
      </c>
      <c r="K2380">
        <v>35.023000000000003</v>
      </c>
      <c r="L2380">
        <v>43.863500000000002</v>
      </c>
      <c r="M2380">
        <v>157.03579999999999</v>
      </c>
      <c r="N2380">
        <v>18.4925</v>
      </c>
      <c r="O2380">
        <v>13.9361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17.503900000000002</v>
      </c>
      <c r="G2381">
        <v>21.027899999999999</v>
      </c>
      <c r="H2381">
        <v>20.375800000000002</v>
      </c>
      <c r="I2381">
        <v>15.499499999999999</v>
      </c>
      <c r="J2381">
        <v>15.0345</v>
      </c>
      <c r="K2381">
        <v>16.0748</v>
      </c>
      <c r="L2381">
        <v>24.521999999999998</v>
      </c>
      <c r="M2381">
        <v>19.308499999999999</v>
      </c>
      <c r="N2381">
        <v>97.758700000000005</v>
      </c>
      <c r="O2381">
        <v>181.63589999999999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2.7139000000000002</v>
      </c>
      <c r="G2382">
        <v>4.8213999999999997</v>
      </c>
      <c r="H2382">
        <v>8.1385000000000005</v>
      </c>
      <c r="I2382">
        <v>9.2843</v>
      </c>
      <c r="J2382">
        <v>11.4772</v>
      </c>
      <c r="K2382">
        <v>7.0221</v>
      </c>
      <c r="L2382">
        <v>8.2096999999999998</v>
      </c>
      <c r="M2382">
        <v>10.568899999999999</v>
      </c>
      <c r="N2382">
        <v>7.9928999999999997</v>
      </c>
      <c r="O2382">
        <v>8.6889000000000003</v>
      </c>
      <c r="P2382">
        <v>3100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7.1001000000000003</v>
      </c>
      <c r="G2383">
        <v>8.6278000000000006</v>
      </c>
      <c r="H2383">
        <v>5.0979999999999999</v>
      </c>
      <c r="I2383">
        <v>6.1376999999999997</v>
      </c>
      <c r="J2383">
        <v>5.3795999999999999</v>
      </c>
      <c r="K2383">
        <v>9.7903000000000002</v>
      </c>
      <c r="L2383">
        <v>9.6837</v>
      </c>
      <c r="M2383">
        <v>7.7093999999999996</v>
      </c>
      <c r="N2383">
        <v>11.1592</v>
      </c>
      <c r="O2383">
        <v>13.0252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0</v>
      </c>
      <c r="H2384">
        <v>21.694299999999998</v>
      </c>
      <c r="I2384">
        <v>91.265000000000001</v>
      </c>
      <c r="J2384">
        <v>34.937100000000001</v>
      </c>
      <c r="K2384">
        <v>34.013399999999997</v>
      </c>
      <c r="L2384">
        <v>34.945999999999998</v>
      </c>
      <c r="M2384">
        <v>94.566199999999995</v>
      </c>
      <c r="N2384">
        <v>39.020099999999999</v>
      </c>
      <c r="O2384">
        <v>102.03830000000001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3.5024000000000002</v>
      </c>
      <c r="G2385">
        <v>2.0145</v>
      </c>
      <c r="H2385">
        <v>2.5609999999999999</v>
      </c>
      <c r="I2385">
        <v>11.68</v>
      </c>
      <c r="J2385">
        <v>9.2151999999999994</v>
      </c>
      <c r="K2385">
        <v>5.8791000000000002</v>
      </c>
      <c r="L2385">
        <v>3.7564000000000002</v>
      </c>
      <c r="M2385">
        <v>10.06</v>
      </c>
      <c r="N2385">
        <v>6.2713999999999999</v>
      </c>
      <c r="O2385">
        <v>12.470599999999999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5.9686000000000003</v>
      </c>
      <c r="G2386">
        <v>9.4313000000000002</v>
      </c>
      <c r="H2386">
        <v>9.3460000000000001</v>
      </c>
      <c r="I2386">
        <v>5.9890999999999996</v>
      </c>
      <c r="J2386">
        <v>19.558199999999999</v>
      </c>
      <c r="K2386">
        <v>20.062200000000001</v>
      </c>
      <c r="L2386">
        <v>22.8002</v>
      </c>
      <c r="M2386">
        <v>27.5199</v>
      </c>
      <c r="N2386">
        <v>23.5425</v>
      </c>
      <c r="O2386">
        <v>27.238099999999999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18.243300000000001</v>
      </c>
      <c r="G2387">
        <v>19.128</v>
      </c>
      <c r="H2387">
        <v>23.916399999999999</v>
      </c>
      <c r="I2387">
        <v>25.626000000000001</v>
      </c>
      <c r="J2387">
        <v>21.914200000000001</v>
      </c>
      <c r="K2387">
        <v>21.630700000000001</v>
      </c>
      <c r="L2387">
        <v>22.244800000000001</v>
      </c>
      <c r="M2387">
        <v>27.0839</v>
      </c>
      <c r="N2387">
        <v>43.950699999999998</v>
      </c>
      <c r="O2387">
        <v>26.2517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4.9543999999999997</v>
      </c>
      <c r="G2388">
        <v>528.25620000000004</v>
      </c>
      <c r="H2388">
        <v>0.1424</v>
      </c>
      <c r="I2388">
        <v>0.39989999999999998</v>
      </c>
      <c r="J2388">
        <v>0.2903</v>
      </c>
      <c r="K2388">
        <v>0.93510000000000004</v>
      </c>
      <c r="L2388">
        <v>1.4782</v>
      </c>
      <c r="M2388">
        <v>228.12880000000001</v>
      </c>
      <c r="N2388">
        <v>426.3528</v>
      </c>
      <c r="O2388">
        <v>3.8999000000000001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51.7072</v>
      </c>
      <c r="G2389">
        <v>68.240300000000005</v>
      </c>
      <c r="H2389">
        <v>62.359400000000001</v>
      </c>
      <c r="I2389">
        <v>62.826599999999999</v>
      </c>
      <c r="J2389">
        <v>90.313000000000002</v>
      </c>
      <c r="K2389">
        <v>109.3917</v>
      </c>
      <c r="L2389">
        <v>111.199</v>
      </c>
      <c r="M2389">
        <v>113.8575</v>
      </c>
      <c r="N2389">
        <v>84.714399999999998</v>
      </c>
      <c r="O2389">
        <v>118.3518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55.372300000000003</v>
      </c>
      <c r="G2390">
        <v>73.548400000000001</v>
      </c>
      <c r="H2390">
        <v>100.5971</v>
      </c>
      <c r="I2390">
        <v>66.931600000000003</v>
      </c>
      <c r="J2390">
        <v>70.498999999999995</v>
      </c>
      <c r="K2390">
        <v>47.6312</v>
      </c>
      <c r="L2390">
        <v>21.427900000000001</v>
      </c>
      <c r="M2390">
        <v>6.5749000000000004</v>
      </c>
      <c r="N2390">
        <v>7.9471999999999996</v>
      </c>
      <c r="O2390">
        <v>30.675000000000001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0.9294</v>
      </c>
      <c r="G2391">
        <v>1.4851000000000001</v>
      </c>
      <c r="H2391">
        <v>1.3362000000000001</v>
      </c>
      <c r="I2391">
        <v>2.1610999999999998</v>
      </c>
      <c r="J2391">
        <v>1.1949000000000001</v>
      </c>
      <c r="K2391">
        <v>0.74839999999999995</v>
      </c>
      <c r="L2391">
        <v>0.65329999999999999</v>
      </c>
      <c r="M2391">
        <v>1.1911</v>
      </c>
      <c r="N2391">
        <v>2.0838000000000001</v>
      </c>
      <c r="O2391">
        <v>3.7968000000000002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3.6303999999999998</v>
      </c>
      <c r="G2392">
        <v>2.7545000000000002</v>
      </c>
      <c r="H2392">
        <v>2.2267999999999999</v>
      </c>
      <c r="I2392">
        <v>2.3641999999999999</v>
      </c>
      <c r="J2392">
        <v>4.1535000000000002</v>
      </c>
      <c r="K2392">
        <v>5.1916000000000002</v>
      </c>
      <c r="L2392">
        <v>7.9870999999999999</v>
      </c>
      <c r="M2392">
        <v>25.6173</v>
      </c>
      <c r="N2392">
        <v>18.2241</v>
      </c>
      <c r="O2392">
        <v>17.069199999999999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27.7211</v>
      </c>
      <c r="G2393">
        <v>25.630099999999999</v>
      </c>
      <c r="H2393">
        <v>17.477499999999999</v>
      </c>
      <c r="I2393">
        <v>11.204499999999999</v>
      </c>
      <c r="J2393">
        <v>15.8634</v>
      </c>
      <c r="K2393">
        <v>19.416599999999999</v>
      </c>
      <c r="L2393">
        <v>30.276</v>
      </c>
      <c r="M2393">
        <v>12.8019</v>
      </c>
      <c r="N2393">
        <v>9.0135000000000005</v>
      </c>
      <c r="O2393">
        <v>6.6105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136.37110000000001</v>
      </c>
      <c r="G2394">
        <v>155.3099</v>
      </c>
      <c r="H2394">
        <v>401.06709999999998</v>
      </c>
      <c r="I2394">
        <v>607.52189999999996</v>
      </c>
      <c r="J2394">
        <v>474.78429999999997</v>
      </c>
      <c r="K2394">
        <v>2492.6545999999998</v>
      </c>
      <c r="L2394">
        <v>860.33439999999996</v>
      </c>
      <c r="M2394">
        <v>360.21019999999999</v>
      </c>
      <c r="N2394">
        <v>254.6405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23.376000000000001</v>
      </c>
      <c r="G2395">
        <v>8.8667999999999996</v>
      </c>
      <c r="H2395">
        <v>6.4074</v>
      </c>
      <c r="I2395">
        <v>8.5283999999999995</v>
      </c>
      <c r="J2395">
        <v>9.0396999999999998</v>
      </c>
      <c r="K2395">
        <v>15.471299999999999</v>
      </c>
      <c r="L2395">
        <v>16.494499999999999</v>
      </c>
      <c r="M2395">
        <v>17.944600000000001</v>
      </c>
      <c r="N2395">
        <v>19.777699999999999</v>
      </c>
      <c r="O2395">
        <v>36.726199999999999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11.7898</v>
      </c>
      <c r="G2396">
        <v>13.6922</v>
      </c>
      <c r="H2396">
        <v>16.380800000000001</v>
      </c>
      <c r="I2396">
        <v>17.3658</v>
      </c>
      <c r="J2396">
        <v>16.500499999999999</v>
      </c>
      <c r="K2396">
        <v>10.9781</v>
      </c>
      <c r="L2396">
        <v>16.252300000000002</v>
      </c>
      <c r="M2396">
        <v>32.3767</v>
      </c>
      <c r="N2396">
        <v>42.764299999999999</v>
      </c>
      <c r="O2396">
        <v>27.51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13.878</v>
      </c>
      <c r="G2397">
        <v>9.9540000000000006</v>
      </c>
      <c r="H2397">
        <v>10.110900000000001</v>
      </c>
      <c r="I2397">
        <v>16.646100000000001</v>
      </c>
      <c r="J2397">
        <v>15.9566</v>
      </c>
      <c r="K2397">
        <v>17.124300000000002</v>
      </c>
      <c r="L2397">
        <v>11.539</v>
      </c>
      <c r="M2397">
        <v>11.4643</v>
      </c>
      <c r="N2397">
        <v>10.904999999999999</v>
      </c>
      <c r="O2397">
        <v>15.4749</v>
      </c>
      <c r="P2397">
        <v>55072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61.592500000000001</v>
      </c>
      <c r="G2398">
        <v>81.047799999999995</v>
      </c>
      <c r="H2398">
        <v>77.519400000000005</v>
      </c>
      <c r="I2398">
        <v>52.473999999999997</v>
      </c>
      <c r="J2398">
        <v>52.422800000000002</v>
      </c>
      <c r="K2398">
        <v>63.990900000000003</v>
      </c>
      <c r="L2398">
        <v>116.934</v>
      </c>
      <c r="M2398">
        <v>125.7381</v>
      </c>
      <c r="N2398">
        <v>192.5172</v>
      </c>
      <c r="O2398">
        <v>158.03739999999999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6.8445999999999998</v>
      </c>
      <c r="G2399">
        <v>10.1372</v>
      </c>
      <c r="H2399">
        <v>8.6687999999999992</v>
      </c>
      <c r="I2399">
        <v>16.284300000000002</v>
      </c>
      <c r="J2399">
        <v>12.1541</v>
      </c>
      <c r="K2399">
        <v>9.1900999999999993</v>
      </c>
      <c r="L2399">
        <v>4.1898</v>
      </c>
      <c r="M2399">
        <v>7.9358000000000004</v>
      </c>
      <c r="N2399">
        <v>9.9620999999999995</v>
      </c>
      <c r="O2399">
        <v>8.5381999999999998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67.4756</v>
      </c>
      <c r="G2400">
        <v>94.497799999999998</v>
      </c>
      <c r="H2400">
        <v>67.9495</v>
      </c>
      <c r="I2400">
        <v>70.221199999999996</v>
      </c>
      <c r="J2400">
        <v>137.96969999999999</v>
      </c>
      <c r="K2400">
        <v>36.892400000000002</v>
      </c>
      <c r="L2400">
        <v>67.252700000000004</v>
      </c>
      <c r="M2400">
        <v>32.240699999999997</v>
      </c>
      <c r="N2400">
        <v>103.40049999999999</v>
      </c>
      <c r="O2400">
        <v>35.639099999999999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4.7694999999999999</v>
      </c>
      <c r="G2401">
        <v>6.4191000000000003</v>
      </c>
      <c r="H2401">
        <v>16.657800000000002</v>
      </c>
      <c r="I2401">
        <v>11.633699999999999</v>
      </c>
      <c r="J2401">
        <v>9.1448</v>
      </c>
      <c r="K2401">
        <v>12.9208</v>
      </c>
      <c r="L2401">
        <v>16.4634</v>
      </c>
      <c r="M2401">
        <v>24.562200000000001</v>
      </c>
      <c r="N2401">
        <v>0.46500000000000002</v>
      </c>
      <c r="O2401">
        <v>0.90329999999999999</v>
      </c>
      <c r="P2401">
        <v>178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L2402">
        <v>0</v>
      </c>
      <c r="M2402">
        <v>0</v>
      </c>
      <c r="N2402">
        <v>0</v>
      </c>
      <c r="O2402">
        <v>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34.769799999999996</v>
      </c>
      <c r="G2403">
        <v>33.282899999999998</v>
      </c>
      <c r="H2403">
        <v>35.597900000000003</v>
      </c>
      <c r="I2403">
        <v>46.5381</v>
      </c>
      <c r="J2403">
        <v>29.872399999999999</v>
      </c>
      <c r="K2403">
        <v>36.024099999999997</v>
      </c>
      <c r="L2403">
        <v>28.530899999999999</v>
      </c>
      <c r="M2403">
        <v>20.084499999999998</v>
      </c>
      <c r="N2403">
        <v>35.469000000000001</v>
      </c>
      <c r="O2403">
        <v>39.909399999999998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27.830500000000001</v>
      </c>
      <c r="O2404">
        <v>196.7465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273.98469999999998</v>
      </c>
      <c r="G2405">
        <v>281.15170000000001</v>
      </c>
      <c r="H2405">
        <v>217.16919999999999</v>
      </c>
      <c r="I2405">
        <v>393.38830000000002</v>
      </c>
      <c r="J2405">
        <v>265.62939999999998</v>
      </c>
      <c r="K2405">
        <v>139.43379999999999</v>
      </c>
      <c r="L2405">
        <v>106.43899999999999</v>
      </c>
      <c r="M2405">
        <v>426.5428</v>
      </c>
      <c r="N2405">
        <v>238.14410000000001</v>
      </c>
      <c r="O2405">
        <v>371.41550000000001</v>
      </c>
      <c r="P2405">
        <v>59938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16148.8321</v>
      </c>
      <c r="H2406">
        <v>1043.1398999999999</v>
      </c>
      <c r="I2406">
        <v>352.29500000000002</v>
      </c>
      <c r="J2406">
        <v>234.08269999999999</v>
      </c>
      <c r="K2406">
        <v>94.740200000000002</v>
      </c>
      <c r="L2406">
        <v>34.032899999999998</v>
      </c>
      <c r="M2406">
        <v>87.877799999999993</v>
      </c>
      <c r="N2406">
        <v>74.589600000000004</v>
      </c>
      <c r="O2406">
        <v>33.960500000000003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5.7111999999999998</v>
      </c>
      <c r="G2407">
        <v>37.1098</v>
      </c>
      <c r="H2407">
        <v>56.706499999999998</v>
      </c>
      <c r="I2407">
        <v>72.6815</v>
      </c>
      <c r="J2407">
        <v>56.632300000000001</v>
      </c>
      <c r="K2407">
        <v>17.010200000000001</v>
      </c>
      <c r="L2407">
        <v>70.346800000000002</v>
      </c>
      <c r="M2407">
        <v>5.8503999999999996</v>
      </c>
      <c r="N2407">
        <v>6.8342000000000001</v>
      </c>
      <c r="O2407">
        <v>8.6418999999999997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29.192</v>
      </c>
      <c r="G2408">
        <v>41.236699999999999</v>
      </c>
      <c r="H2408">
        <v>60.255000000000003</v>
      </c>
      <c r="I2408">
        <v>25.572700000000001</v>
      </c>
      <c r="J2408">
        <v>14.1526</v>
      </c>
      <c r="K2408">
        <v>29.693000000000001</v>
      </c>
      <c r="L2408">
        <v>41.392200000000003</v>
      </c>
      <c r="M2408">
        <v>42.0655</v>
      </c>
      <c r="N2408">
        <v>41.5642</v>
      </c>
      <c r="O2408">
        <v>19.494900000000001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73.705399999999997</v>
      </c>
      <c r="G2409">
        <v>146.42529999999999</v>
      </c>
      <c r="H2409">
        <v>55.941499999999998</v>
      </c>
      <c r="I2409">
        <v>51.9116</v>
      </c>
      <c r="J2409">
        <v>46.805300000000003</v>
      </c>
      <c r="K2409">
        <v>54.945099999999996</v>
      </c>
      <c r="L2409">
        <v>74.422499999999999</v>
      </c>
      <c r="M2409">
        <v>41.996699999999997</v>
      </c>
      <c r="N2409">
        <v>53.409700000000001</v>
      </c>
      <c r="O2409">
        <v>49.622700000000002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72.590999999999994</v>
      </c>
      <c r="G2410">
        <v>139.54050000000001</v>
      </c>
      <c r="H2410">
        <v>377.4409</v>
      </c>
      <c r="I2410">
        <v>1006.3356</v>
      </c>
      <c r="J2410">
        <v>398.24529999999999</v>
      </c>
      <c r="K2410">
        <v>341.68099999999998</v>
      </c>
      <c r="L2410">
        <v>268.16309999999999</v>
      </c>
      <c r="M2410">
        <v>371.83659999999998</v>
      </c>
      <c r="N2410">
        <v>416.45249999999999</v>
      </c>
      <c r="O2410">
        <v>721.98440000000005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25.464500000000001</v>
      </c>
      <c r="G2411">
        <v>36.970500000000001</v>
      </c>
      <c r="H2411">
        <v>3.3601999999999999</v>
      </c>
      <c r="I2411">
        <v>10.1226</v>
      </c>
      <c r="J2411">
        <v>465.01010000000002</v>
      </c>
      <c r="K2411">
        <v>1605.5679</v>
      </c>
      <c r="L2411">
        <v>7667.6773000000003</v>
      </c>
      <c r="M2411">
        <v>24135.089599999999</v>
      </c>
      <c r="N2411">
        <v>577.9203</v>
      </c>
      <c r="O2411">
        <v>2358.3607000000002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10.532999999999999</v>
      </c>
      <c r="G2412">
        <v>11.021699999999999</v>
      </c>
      <c r="H2412">
        <v>29.722999999999999</v>
      </c>
      <c r="I2412">
        <v>42.955300000000001</v>
      </c>
      <c r="J2412">
        <v>58.191800000000001</v>
      </c>
      <c r="K2412">
        <v>75.247500000000002</v>
      </c>
      <c r="L2412">
        <v>36.415199999999999</v>
      </c>
      <c r="M2412">
        <v>45.334600000000002</v>
      </c>
      <c r="N2412">
        <v>87.4191</v>
      </c>
      <c r="O2412">
        <v>894.52639999999997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3.9232</v>
      </c>
      <c r="G2413">
        <v>97.787800000000004</v>
      </c>
      <c r="H2413">
        <v>53.556100000000001</v>
      </c>
      <c r="I2413">
        <v>85.491100000000003</v>
      </c>
      <c r="J2413">
        <v>128.39570000000001</v>
      </c>
      <c r="K2413">
        <v>80.324600000000004</v>
      </c>
      <c r="L2413">
        <v>260.90280000000001</v>
      </c>
      <c r="M2413">
        <v>451.86279999999999</v>
      </c>
      <c r="N2413">
        <v>339.04070000000002</v>
      </c>
      <c r="O2413">
        <v>240.02090000000001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122.79600000000001</v>
      </c>
      <c r="G2414">
        <v>75.794200000000004</v>
      </c>
      <c r="H2414">
        <v>92.254199999999997</v>
      </c>
      <c r="I2414">
        <v>140.27719999999999</v>
      </c>
      <c r="J2414">
        <v>292.47210000000001</v>
      </c>
      <c r="K2414">
        <v>626.84270000000004</v>
      </c>
      <c r="L2414">
        <v>247.5386</v>
      </c>
      <c r="M2414">
        <v>489.39490000000001</v>
      </c>
      <c r="N2414">
        <v>307.73219999999998</v>
      </c>
      <c r="O2414">
        <v>554.37019999999995</v>
      </c>
      <c r="P2414">
        <v>1191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10.550800000000001</v>
      </c>
      <c r="G2415">
        <v>10.592599999999999</v>
      </c>
      <c r="H2415">
        <v>17.3611</v>
      </c>
      <c r="I2415">
        <v>11.6662</v>
      </c>
      <c r="J2415">
        <v>17.3155</v>
      </c>
      <c r="K2415">
        <v>26.756900000000002</v>
      </c>
      <c r="L2415">
        <v>21.563400000000001</v>
      </c>
      <c r="M2415">
        <v>10.865500000000001</v>
      </c>
      <c r="N2415">
        <v>2.0949</v>
      </c>
      <c r="O2415">
        <v>40.435699999999997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946.70389999999998</v>
      </c>
      <c r="G2416">
        <v>1094.5554</v>
      </c>
      <c r="H2416">
        <v>875.6001</v>
      </c>
      <c r="I2416">
        <v>953.99530000000004</v>
      </c>
      <c r="J2416">
        <v>785.16489999999999</v>
      </c>
      <c r="K2416">
        <v>1003.6751</v>
      </c>
      <c r="L2416">
        <v>996.80290000000002</v>
      </c>
      <c r="M2416">
        <v>1400.1785</v>
      </c>
      <c r="N2416">
        <v>134.92410000000001</v>
      </c>
      <c r="O2416">
        <v>0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26.763400000000001</v>
      </c>
      <c r="G2418">
        <v>15.242000000000001</v>
      </c>
      <c r="H2418">
        <v>7.7667000000000002</v>
      </c>
      <c r="I2418">
        <v>17.148800000000001</v>
      </c>
      <c r="J2418">
        <v>31.2117</v>
      </c>
      <c r="K2418">
        <v>14.2928</v>
      </c>
      <c r="L2418">
        <v>12.0618</v>
      </c>
      <c r="M2418">
        <v>33.618699999999997</v>
      </c>
      <c r="N2418">
        <v>31.248000000000001</v>
      </c>
      <c r="O2418">
        <v>28.389500000000002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24.586200000000002</v>
      </c>
      <c r="G2419">
        <v>17.118200000000002</v>
      </c>
      <c r="H2419">
        <v>19.520900000000001</v>
      </c>
      <c r="I2419">
        <v>20.796700000000001</v>
      </c>
      <c r="J2419">
        <v>38.104799999999997</v>
      </c>
      <c r="K2419">
        <v>16.612400000000001</v>
      </c>
      <c r="L2419">
        <v>15.33</v>
      </c>
      <c r="M2419">
        <v>18.2498</v>
      </c>
      <c r="N2419">
        <v>22.427</v>
      </c>
      <c r="O2419">
        <v>79.234499999999997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3.6949000000000001</v>
      </c>
      <c r="G2420">
        <v>3.157</v>
      </c>
      <c r="H2420">
        <v>8.4329000000000001</v>
      </c>
      <c r="I2420">
        <v>12.032299999999999</v>
      </c>
      <c r="J2420">
        <v>10.7424</v>
      </c>
      <c r="K2420">
        <v>6.6977000000000002</v>
      </c>
      <c r="L2420">
        <v>5.1768000000000001</v>
      </c>
      <c r="M2420">
        <v>5.2225999999999999</v>
      </c>
      <c r="N2420">
        <v>7.1814999999999998</v>
      </c>
      <c r="O2420">
        <v>72.519499999999994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5.7375999999999996</v>
      </c>
      <c r="G2421">
        <v>11.6677</v>
      </c>
      <c r="H2421">
        <v>112.0489</v>
      </c>
      <c r="I2421">
        <v>159.70349999999999</v>
      </c>
      <c r="J2421">
        <v>1.6512</v>
      </c>
      <c r="K2421">
        <v>9.0161999999999995</v>
      </c>
      <c r="L2421">
        <v>7.1662999999999997</v>
      </c>
      <c r="M2421">
        <v>5.8452999999999999</v>
      </c>
      <c r="N2421">
        <v>12.9368</v>
      </c>
      <c r="O2421">
        <v>4.8349000000000002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16.700299999999999</v>
      </c>
      <c r="G2422">
        <v>15.9864</v>
      </c>
      <c r="H2422">
        <v>18.013999999999999</v>
      </c>
      <c r="I2422">
        <v>20.191600000000001</v>
      </c>
      <c r="J2422">
        <v>22.2334</v>
      </c>
      <c r="K2422">
        <v>29.4847</v>
      </c>
      <c r="L2422">
        <v>47.480800000000002</v>
      </c>
      <c r="M2422">
        <v>35.5777</v>
      </c>
      <c r="N2422">
        <v>39.134700000000002</v>
      </c>
      <c r="O2422">
        <v>64.965999999999994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20.6783</v>
      </c>
      <c r="G2423">
        <v>47.513800000000003</v>
      </c>
      <c r="H2423">
        <v>45.339199999999998</v>
      </c>
      <c r="I2423">
        <v>22.998100000000001</v>
      </c>
      <c r="J2423">
        <v>18.0852</v>
      </c>
      <c r="K2423">
        <v>42.7729</v>
      </c>
      <c r="L2423">
        <v>55.743600000000001</v>
      </c>
      <c r="M2423">
        <v>25.486999999999998</v>
      </c>
      <c r="N2423">
        <v>24.499099999999999</v>
      </c>
      <c r="O2423">
        <v>19.971499999999999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27.388000000000002</v>
      </c>
      <c r="G2424">
        <v>32.692900000000002</v>
      </c>
      <c r="H2424">
        <v>23.716999999999999</v>
      </c>
      <c r="I2424">
        <v>31.502300000000002</v>
      </c>
      <c r="J2424">
        <v>25.495100000000001</v>
      </c>
      <c r="K2424">
        <v>25.221800000000002</v>
      </c>
      <c r="L2424">
        <v>30.558199999999999</v>
      </c>
      <c r="M2424">
        <v>25.234100000000002</v>
      </c>
      <c r="N2424">
        <v>20.775099999999998</v>
      </c>
      <c r="O2424">
        <v>27.714099999999998</v>
      </c>
      <c r="P2424">
        <v>157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9.8318999999999992</v>
      </c>
      <c r="G2425">
        <v>11.7333</v>
      </c>
      <c r="H2425">
        <v>18.305599999999998</v>
      </c>
      <c r="I2425">
        <v>26.535900000000002</v>
      </c>
      <c r="J2425">
        <v>28.1648</v>
      </c>
      <c r="K2425">
        <v>30.817900000000002</v>
      </c>
      <c r="L2425">
        <v>27.372900000000001</v>
      </c>
      <c r="M2425">
        <v>29.030200000000001</v>
      </c>
      <c r="N2425">
        <v>231.8579</v>
      </c>
      <c r="O2425">
        <v>198.6969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4.5475000000000003</v>
      </c>
      <c r="G2426">
        <v>6.5042</v>
      </c>
      <c r="H2426">
        <v>9.3770000000000007</v>
      </c>
      <c r="I2426">
        <v>9.3267000000000007</v>
      </c>
      <c r="J2426">
        <v>8.5974000000000004</v>
      </c>
      <c r="K2426">
        <v>5.1936</v>
      </c>
      <c r="L2426">
        <v>3.7263999999999999</v>
      </c>
      <c r="M2426">
        <v>1.1717</v>
      </c>
      <c r="N2426">
        <v>1.0691999999999999</v>
      </c>
      <c r="O2426">
        <v>2.1755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1321.1052999999999</v>
      </c>
      <c r="G2428">
        <v>3168.7471</v>
      </c>
      <c r="H2428">
        <v>236.435</v>
      </c>
      <c r="I2428">
        <v>263.27339999999998</v>
      </c>
      <c r="J2428">
        <v>298.70909999999998</v>
      </c>
      <c r="K2428">
        <v>204.37090000000001</v>
      </c>
      <c r="L2428">
        <v>73.749899999999997</v>
      </c>
      <c r="M2428">
        <v>12.833</v>
      </c>
      <c r="N2428">
        <v>37.389699999999998</v>
      </c>
      <c r="O2428">
        <v>101.86369999999999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27.084399999999999</v>
      </c>
      <c r="G2429">
        <v>9.3020999999999994</v>
      </c>
      <c r="H2429">
        <v>9.9527999999999999</v>
      </c>
      <c r="I2429">
        <v>22.584199999999999</v>
      </c>
      <c r="J2429">
        <v>10.652200000000001</v>
      </c>
      <c r="K2429">
        <v>23.807500000000001</v>
      </c>
      <c r="L2429">
        <v>46.960599999999999</v>
      </c>
      <c r="M2429">
        <v>76.610699999999994</v>
      </c>
      <c r="N2429">
        <v>69.804299999999998</v>
      </c>
      <c r="O2429">
        <v>129.887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13.5848</v>
      </c>
      <c r="O2431">
        <v>8.5496999999999996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2.6717</v>
      </c>
      <c r="G2432">
        <v>6.5327999999999999</v>
      </c>
      <c r="H2432">
        <v>5.8204000000000002</v>
      </c>
      <c r="I2432">
        <v>4.4909999999999997</v>
      </c>
      <c r="J2432">
        <v>0.40539999999999998</v>
      </c>
      <c r="K2432">
        <v>278.20769999999999</v>
      </c>
      <c r="L2432">
        <v>224.0307</v>
      </c>
      <c r="M2432">
        <v>966.77670000000001</v>
      </c>
      <c r="N2432">
        <v>779.34749999999997</v>
      </c>
      <c r="O2432">
        <v>258.97669999999999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76.481300000000005</v>
      </c>
      <c r="G2433">
        <v>139.22470000000001</v>
      </c>
      <c r="H2433">
        <v>99.650599999999997</v>
      </c>
      <c r="I2433">
        <v>73.265600000000006</v>
      </c>
      <c r="J2433">
        <v>110.4684</v>
      </c>
      <c r="K2433">
        <v>69.045199999999994</v>
      </c>
      <c r="L2433">
        <v>90.718000000000004</v>
      </c>
      <c r="M2433">
        <v>62.149000000000001</v>
      </c>
      <c r="N2433">
        <v>72.622200000000007</v>
      </c>
      <c r="O2433">
        <v>89.533299999999997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8388.1466999999993</v>
      </c>
      <c r="J2434">
        <v>903.42319999999995</v>
      </c>
      <c r="K2434">
        <v>192.33080000000001</v>
      </c>
      <c r="L2434">
        <v>30.122299999999999</v>
      </c>
      <c r="M2434">
        <v>38.179900000000004</v>
      </c>
      <c r="N2434">
        <v>29.7453</v>
      </c>
      <c r="O2434">
        <v>0.16800000000000001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17.6723</v>
      </c>
      <c r="G2435">
        <v>41.517899999999997</v>
      </c>
      <c r="H2435">
        <v>42.366100000000003</v>
      </c>
      <c r="I2435">
        <v>0.46279999999999999</v>
      </c>
      <c r="J2435">
        <v>0.94989999999999997</v>
      </c>
      <c r="K2435">
        <v>3.0300000000000001E-2</v>
      </c>
      <c r="L2435">
        <v>0.1239</v>
      </c>
      <c r="M2435">
        <v>0</v>
      </c>
      <c r="N2435">
        <v>8.1801999999999992</v>
      </c>
      <c r="O2435">
        <v>8.1952999999999996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22.902999999999999</v>
      </c>
      <c r="G2436">
        <v>20.526</v>
      </c>
      <c r="H2436">
        <v>8.9412000000000003</v>
      </c>
      <c r="I2436">
        <v>18.583300000000001</v>
      </c>
      <c r="J2436">
        <v>81.551699999999997</v>
      </c>
      <c r="K2436">
        <v>107717.83229999999</v>
      </c>
      <c r="L2436">
        <v>1150.2766999999999</v>
      </c>
      <c r="M2436">
        <v>75.871200000000002</v>
      </c>
      <c r="N2436">
        <v>69.548900000000003</v>
      </c>
      <c r="O2436">
        <v>75.774199999999993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47.055900000000001</v>
      </c>
      <c r="G2437">
        <v>50.2712</v>
      </c>
      <c r="H2437">
        <v>30.362100000000002</v>
      </c>
      <c r="I2437">
        <v>15.834899999999999</v>
      </c>
      <c r="J2437">
        <v>17.257200000000001</v>
      </c>
      <c r="K2437">
        <v>9.0650999999999993</v>
      </c>
      <c r="L2437">
        <v>8.8573000000000004</v>
      </c>
      <c r="M2437">
        <v>14.094799999999999</v>
      </c>
      <c r="N2437">
        <v>18.5335</v>
      </c>
      <c r="O2437">
        <v>13.8185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6.4419000000000004</v>
      </c>
      <c r="G2438">
        <v>12.304</v>
      </c>
      <c r="H2438">
        <v>16.301600000000001</v>
      </c>
      <c r="I2438">
        <v>22.4299</v>
      </c>
      <c r="J2438">
        <v>31.881799999999998</v>
      </c>
      <c r="K2438">
        <v>32.491399999999999</v>
      </c>
      <c r="L2438">
        <v>25.387699999999999</v>
      </c>
      <c r="M2438">
        <v>24.181799999999999</v>
      </c>
      <c r="N2438">
        <v>29.839700000000001</v>
      </c>
      <c r="O2438">
        <v>54.280799999999999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8.0480999999999998</v>
      </c>
      <c r="G2439">
        <v>11.7324</v>
      </c>
      <c r="H2439">
        <v>8.6678999999999995</v>
      </c>
      <c r="I2439">
        <v>10.5623</v>
      </c>
      <c r="J2439">
        <v>17.060700000000001</v>
      </c>
      <c r="K2439">
        <v>25.455300000000001</v>
      </c>
      <c r="L2439">
        <v>47.421700000000001</v>
      </c>
      <c r="M2439">
        <v>46.323399999999999</v>
      </c>
      <c r="N2439">
        <v>35.399700000000003</v>
      </c>
      <c r="O2439">
        <v>37.4938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8.0884</v>
      </c>
      <c r="G2440">
        <v>7.4298000000000002</v>
      </c>
      <c r="H2440">
        <v>14.1008</v>
      </c>
      <c r="I2440">
        <v>12.762600000000001</v>
      </c>
      <c r="J2440">
        <v>10.3621</v>
      </c>
      <c r="K2440">
        <v>7.9221000000000004</v>
      </c>
      <c r="L2440">
        <v>6.6235999999999997</v>
      </c>
      <c r="M2440">
        <v>12.974299999999999</v>
      </c>
      <c r="N2440">
        <v>9.8114000000000008</v>
      </c>
      <c r="O2440">
        <v>5.0609999999999999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6.9882</v>
      </c>
      <c r="G2441">
        <v>4.9635999999999996</v>
      </c>
      <c r="H2441">
        <v>7.0297000000000001</v>
      </c>
      <c r="I2441">
        <v>12.446300000000001</v>
      </c>
      <c r="J2441">
        <v>12.5883</v>
      </c>
      <c r="K2441">
        <v>33.648099999999999</v>
      </c>
      <c r="L2441">
        <v>34.526200000000003</v>
      </c>
      <c r="M2441">
        <v>24.8565</v>
      </c>
      <c r="N2441">
        <v>32.328600000000002</v>
      </c>
      <c r="O2441">
        <v>22.357700000000001</v>
      </c>
      <c r="P2441">
        <v>582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6.3289</v>
      </c>
      <c r="G2442">
        <v>6.4123999999999999</v>
      </c>
      <c r="H2442">
        <v>8.6964000000000006</v>
      </c>
      <c r="I2442">
        <v>10.254099999999999</v>
      </c>
      <c r="J2442">
        <v>8.0645000000000007</v>
      </c>
      <c r="K2442">
        <v>8.3549000000000007</v>
      </c>
      <c r="L2442">
        <v>18.289300000000001</v>
      </c>
      <c r="M2442">
        <v>12.355600000000001</v>
      </c>
      <c r="N2442">
        <v>17.531400000000001</v>
      </c>
      <c r="O2442">
        <v>4.3049999999999997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4.9787999999999997</v>
      </c>
      <c r="G2443">
        <v>14.2797</v>
      </c>
      <c r="H2443">
        <v>16.3385</v>
      </c>
      <c r="I2443">
        <v>31.092400000000001</v>
      </c>
      <c r="J2443">
        <v>33.686900000000001</v>
      </c>
      <c r="K2443">
        <v>34.8735</v>
      </c>
      <c r="L2443">
        <v>29</v>
      </c>
      <c r="M2443">
        <v>82.632900000000006</v>
      </c>
      <c r="N2443">
        <v>72.393000000000001</v>
      </c>
      <c r="O2443">
        <v>58.685000000000002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6.5049999999999999</v>
      </c>
      <c r="G2444">
        <v>9.01</v>
      </c>
      <c r="H2444">
        <v>5.47</v>
      </c>
      <c r="I2444">
        <v>2.1707000000000001</v>
      </c>
      <c r="J2444">
        <v>1.5326</v>
      </c>
      <c r="K2444">
        <v>1.1874</v>
      </c>
      <c r="L2444">
        <v>2.9986000000000002</v>
      </c>
      <c r="M2444">
        <v>4.2335000000000003</v>
      </c>
      <c r="N2444">
        <v>3.0550000000000002</v>
      </c>
      <c r="O2444">
        <v>2.8753000000000002</v>
      </c>
      <c r="P2444">
        <v>681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6.4580000000000002</v>
      </c>
      <c r="G2445">
        <v>12.836399999999999</v>
      </c>
      <c r="H2445">
        <v>3.7742</v>
      </c>
      <c r="I2445">
        <v>5.3243</v>
      </c>
      <c r="J2445">
        <v>9.4741</v>
      </c>
      <c r="K2445">
        <v>16.5322</v>
      </c>
      <c r="L2445">
        <v>22.595800000000001</v>
      </c>
      <c r="M2445">
        <v>26.991299999999999</v>
      </c>
      <c r="N2445">
        <v>24.100200000000001</v>
      </c>
      <c r="O2445">
        <v>26.72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17.633800000000001</v>
      </c>
      <c r="G2446">
        <v>37.952599999999997</v>
      </c>
      <c r="H2446">
        <v>38.791800000000002</v>
      </c>
      <c r="I2446">
        <v>45.106099999999998</v>
      </c>
      <c r="J2446">
        <v>27.708500000000001</v>
      </c>
      <c r="K2446">
        <v>7.1143999999999998</v>
      </c>
      <c r="L2446">
        <v>42.056199999999997</v>
      </c>
      <c r="M2446">
        <v>11.329599999999999</v>
      </c>
      <c r="N2446">
        <v>24.032399999999999</v>
      </c>
      <c r="O2446">
        <v>22.6493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26.645</v>
      </c>
      <c r="G2447">
        <v>157.1396</v>
      </c>
      <c r="H2447">
        <v>114.1031</v>
      </c>
      <c r="I2447">
        <v>81.403499999999994</v>
      </c>
      <c r="J2447">
        <v>168.53370000000001</v>
      </c>
      <c r="K2447">
        <v>691.06479999999999</v>
      </c>
      <c r="L2447">
        <v>61.926699999999997</v>
      </c>
      <c r="M2447">
        <v>297.94540000000001</v>
      </c>
      <c r="N2447">
        <v>69.360399999999998</v>
      </c>
      <c r="O2447">
        <v>110.6549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54.808999999999997</v>
      </c>
      <c r="G2449">
        <v>57.936100000000003</v>
      </c>
      <c r="H2449">
        <v>53.343800000000002</v>
      </c>
      <c r="I2449">
        <v>71.341200000000001</v>
      </c>
      <c r="J2449">
        <v>89.532899999999998</v>
      </c>
      <c r="K2449">
        <v>34.640300000000003</v>
      </c>
      <c r="L2449">
        <v>40.494500000000002</v>
      </c>
      <c r="M2449">
        <v>45.067399999999999</v>
      </c>
      <c r="N2449">
        <v>39.473300000000002</v>
      </c>
      <c r="O2449">
        <v>42.515900000000002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6.2835999999999999</v>
      </c>
      <c r="G2450">
        <v>6.2022000000000004</v>
      </c>
      <c r="H2450">
        <v>0.77790000000000004</v>
      </c>
      <c r="I2450">
        <v>1.8694999999999999</v>
      </c>
      <c r="J2450">
        <v>3.0811000000000002</v>
      </c>
      <c r="K2450">
        <v>4.8507999999999996</v>
      </c>
      <c r="L2450">
        <v>8.7493999999999996</v>
      </c>
      <c r="M2450">
        <v>8.6529000000000007</v>
      </c>
      <c r="N2450">
        <v>8.6134000000000004</v>
      </c>
      <c r="O2450">
        <v>4.5174000000000003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51.245699999999999</v>
      </c>
      <c r="G2451">
        <v>60.305799999999998</v>
      </c>
      <c r="H2451">
        <v>70.040599999999998</v>
      </c>
      <c r="I2451">
        <v>84.725800000000007</v>
      </c>
      <c r="J2451">
        <v>85.633300000000006</v>
      </c>
      <c r="K2451">
        <v>103.712</v>
      </c>
      <c r="L2451">
        <v>79.569699999999997</v>
      </c>
      <c r="M2451">
        <v>113.01439999999999</v>
      </c>
      <c r="N2451">
        <v>65.483900000000006</v>
      </c>
      <c r="O2451">
        <v>160.27619999999999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7.3601000000000001</v>
      </c>
      <c r="G2452">
        <v>6.0232000000000001</v>
      </c>
      <c r="H2452">
        <v>9.9103999999999992</v>
      </c>
      <c r="I2452">
        <v>7.7542999999999997</v>
      </c>
      <c r="J2452">
        <v>8.7827999999999999</v>
      </c>
      <c r="K2452">
        <v>5.8310000000000004</v>
      </c>
      <c r="L2452">
        <v>5.2282000000000002</v>
      </c>
      <c r="M2452">
        <v>5.8540999999999999</v>
      </c>
      <c r="N2452">
        <v>3.8643999999999998</v>
      </c>
      <c r="O2452">
        <v>3.2063999999999999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136.57380000000001</v>
      </c>
      <c r="G2453">
        <v>207.16390000000001</v>
      </c>
      <c r="H2453">
        <v>193.7484</v>
      </c>
      <c r="I2453">
        <v>269.59390000000002</v>
      </c>
      <c r="J2453">
        <v>143.4539</v>
      </c>
      <c r="K2453">
        <v>112.31870000000001</v>
      </c>
      <c r="L2453">
        <v>43.815300000000001</v>
      </c>
      <c r="M2453">
        <v>202.58189999999999</v>
      </c>
      <c r="N2453">
        <v>71.948599999999999</v>
      </c>
      <c r="O2453">
        <v>103.7259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39.5441</v>
      </c>
      <c r="G2454">
        <v>35.520699999999998</v>
      </c>
      <c r="H2454">
        <v>34.651600000000002</v>
      </c>
      <c r="I2454">
        <v>36.623899999999999</v>
      </c>
      <c r="J2454">
        <v>33.535800000000002</v>
      </c>
      <c r="K2454">
        <v>25.336099999999998</v>
      </c>
      <c r="L2454">
        <v>21.876899999999999</v>
      </c>
      <c r="M2454">
        <v>19.366900000000001</v>
      </c>
      <c r="N2454">
        <v>13.880100000000001</v>
      </c>
      <c r="O2454">
        <v>8.4478000000000009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23.430800000000001</v>
      </c>
      <c r="G2455">
        <v>42.174700000000001</v>
      </c>
      <c r="H2455">
        <v>5.1653000000000002</v>
      </c>
      <c r="I2455">
        <v>8.7116000000000007</v>
      </c>
      <c r="J2455">
        <v>4.1787999999999998</v>
      </c>
      <c r="K2455">
        <v>6.9366000000000003</v>
      </c>
      <c r="L2455">
        <v>1.5276000000000001</v>
      </c>
      <c r="M2455">
        <v>4.0133999999999999</v>
      </c>
      <c r="N2455">
        <v>2.5177999999999998</v>
      </c>
      <c r="O2455">
        <v>3.4980000000000002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21.298400000000001</v>
      </c>
      <c r="G2456">
        <v>34.439399999999999</v>
      </c>
      <c r="H2456">
        <v>22.657</v>
      </c>
      <c r="I2456">
        <v>22.289100000000001</v>
      </c>
      <c r="J2456">
        <v>20.591999999999999</v>
      </c>
      <c r="K2456">
        <v>28.705100000000002</v>
      </c>
      <c r="L2456">
        <v>71.9495</v>
      </c>
      <c r="M2456">
        <v>58.0319</v>
      </c>
      <c r="N2456">
        <v>68.789100000000005</v>
      </c>
      <c r="O2456">
        <v>101.01300000000001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583.89829999999995</v>
      </c>
      <c r="G2457">
        <v>701.8664</v>
      </c>
      <c r="H2457">
        <v>9.1363000000000003</v>
      </c>
      <c r="I2457">
        <v>25.493500000000001</v>
      </c>
      <c r="J2457">
        <v>16.66</v>
      </c>
      <c r="K2457">
        <v>0.65720000000000001</v>
      </c>
      <c r="L2457">
        <v>7.3712</v>
      </c>
      <c r="M2457">
        <v>2.7254</v>
      </c>
      <c r="N2457">
        <v>1.2919</v>
      </c>
      <c r="O2457">
        <v>0.24460000000000001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11.589</v>
      </c>
      <c r="G2458">
        <v>53.731699999999996</v>
      </c>
      <c r="H2458">
        <v>72.127399999999994</v>
      </c>
      <c r="I2458">
        <v>69.378200000000007</v>
      </c>
      <c r="J2458">
        <v>48.440800000000003</v>
      </c>
      <c r="K2458">
        <v>109.68129999999999</v>
      </c>
      <c r="L2458">
        <v>26.095099999999999</v>
      </c>
      <c r="M2458">
        <v>25.040400000000002</v>
      </c>
      <c r="N2458">
        <v>43.8932</v>
      </c>
      <c r="O2458">
        <v>73.202200000000005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3.1046</v>
      </c>
      <c r="G2459">
        <v>2.883</v>
      </c>
      <c r="H2459">
        <v>4.7460000000000004</v>
      </c>
      <c r="I2459">
        <v>5.0267999999999997</v>
      </c>
      <c r="J2459">
        <v>5.3918999999999997</v>
      </c>
      <c r="K2459">
        <v>3.7050999999999998</v>
      </c>
      <c r="L2459">
        <v>2.6023999999999998</v>
      </c>
      <c r="M2459">
        <v>2.8563000000000001</v>
      </c>
      <c r="N2459">
        <v>3.5314999999999999</v>
      </c>
      <c r="O2459">
        <v>3.1423999999999999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5.0275999999999996</v>
      </c>
      <c r="G2460">
        <v>6.9648000000000003</v>
      </c>
      <c r="H2460">
        <v>18.640899999999998</v>
      </c>
      <c r="I2460">
        <v>19.5365</v>
      </c>
      <c r="J2460">
        <v>20.433700000000002</v>
      </c>
      <c r="K2460">
        <v>22.8489</v>
      </c>
      <c r="L2460">
        <v>17.7651</v>
      </c>
      <c r="M2460">
        <v>15.088800000000001</v>
      </c>
      <c r="N2460">
        <v>16.709399999999999</v>
      </c>
      <c r="O2460">
        <v>26.627099999999999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2.5095000000000001</v>
      </c>
      <c r="G2461">
        <v>1.5464</v>
      </c>
      <c r="H2461">
        <v>1.6274999999999999</v>
      </c>
      <c r="I2461">
        <v>1.5548999999999999</v>
      </c>
      <c r="J2461">
        <v>1.5488999999999999</v>
      </c>
      <c r="K2461">
        <v>5.8639000000000001</v>
      </c>
      <c r="L2461">
        <v>666.2826</v>
      </c>
      <c r="M2461">
        <v>2.1147999999999998</v>
      </c>
      <c r="N2461">
        <v>4.5384000000000002</v>
      </c>
      <c r="O2461">
        <v>4.7244000000000002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8.6184999999999992</v>
      </c>
      <c r="G2463">
        <v>9.7642000000000007</v>
      </c>
      <c r="H2463">
        <v>7.5468999999999999</v>
      </c>
      <c r="I2463">
        <v>8.5446000000000009</v>
      </c>
      <c r="J2463">
        <v>8.6757000000000009</v>
      </c>
      <c r="K2463">
        <v>6.9071999999999996</v>
      </c>
      <c r="L2463">
        <v>12.5534</v>
      </c>
      <c r="M2463">
        <v>11.153499999999999</v>
      </c>
      <c r="N2463">
        <v>15.6995</v>
      </c>
      <c r="O2463">
        <v>21.640899999999998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31.5166</v>
      </c>
      <c r="L2464">
        <v>18.8293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23.6218</v>
      </c>
      <c r="G2465">
        <v>27.857900000000001</v>
      </c>
      <c r="H2465">
        <v>19.486599999999999</v>
      </c>
      <c r="I2465">
        <v>23.63</v>
      </c>
      <c r="J2465">
        <v>20.459</v>
      </c>
      <c r="K2465">
        <v>34.806600000000003</v>
      </c>
      <c r="L2465">
        <v>36.675199999999997</v>
      </c>
      <c r="M2465">
        <v>44.103499999999997</v>
      </c>
      <c r="N2465">
        <v>35.059199999999997</v>
      </c>
      <c r="O2465">
        <v>30.590399999999999</v>
      </c>
      <c r="P2465">
        <v>126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482.6454</v>
      </c>
      <c r="G2466">
        <v>382.39359999999999</v>
      </c>
      <c r="H2466">
        <v>70.601600000000005</v>
      </c>
      <c r="I2466">
        <v>69.369600000000005</v>
      </c>
      <c r="J2466">
        <v>83.350999999999999</v>
      </c>
      <c r="K2466">
        <v>275.60950000000003</v>
      </c>
      <c r="L2466">
        <v>237.2159</v>
      </c>
      <c r="M2466">
        <v>1347.942</v>
      </c>
      <c r="N2466">
        <v>830.44190000000003</v>
      </c>
      <c r="O2466">
        <v>587.75549999999998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38.357900000000001</v>
      </c>
      <c r="G2467">
        <v>41.757399999999997</v>
      </c>
      <c r="H2467">
        <v>28.345500000000001</v>
      </c>
      <c r="I2467">
        <v>12.8164</v>
      </c>
      <c r="J2467">
        <v>12.8811</v>
      </c>
      <c r="K2467">
        <v>11.469099999999999</v>
      </c>
      <c r="L2467">
        <v>10.840299999999999</v>
      </c>
      <c r="M2467">
        <v>15.072900000000001</v>
      </c>
      <c r="N2467">
        <v>31.589600000000001</v>
      </c>
      <c r="O2467">
        <v>37.035899999999998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5.2239000000000004</v>
      </c>
      <c r="G2468">
        <v>3.4222000000000001</v>
      </c>
      <c r="H2468">
        <v>9.5882000000000005</v>
      </c>
      <c r="I2468">
        <v>5.6368999999999998</v>
      </c>
      <c r="J2468">
        <v>3.0009000000000001</v>
      </c>
      <c r="K2468">
        <v>20.458100000000002</v>
      </c>
      <c r="L2468">
        <v>24.991800000000001</v>
      </c>
      <c r="M2468">
        <v>42.699599999999997</v>
      </c>
      <c r="N2468">
        <v>85.520700000000005</v>
      </c>
      <c r="O2468">
        <v>89.517099999999999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312.70229999999998</v>
      </c>
      <c r="G2469">
        <v>98.023300000000006</v>
      </c>
      <c r="H2469">
        <v>55.6858</v>
      </c>
      <c r="I2469">
        <v>29.081299999999999</v>
      </c>
      <c r="J2469">
        <v>409.78730000000002</v>
      </c>
      <c r="K2469">
        <v>195.32300000000001</v>
      </c>
      <c r="L2469">
        <v>44.7515</v>
      </c>
      <c r="M2469">
        <v>218.81559999999999</v>
      </c>
      <c r="N2469">
        <v>14.7654</v>
      </c>
      <c r="O2469">
        <v>14.3561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20.1068</v>
      </c>
      <c r="G2470">
        <v>17.0093</v>
      </c>
      <c r="H2470">
        <v>19.460100000000001</v>
      </c>
      <c r="I2470">
        <v>12.642200000000001</v>
      </c>
      <c r="J2470">
        <v>13.1153</v>
      </c>
      <c r="K2470">
        <v>9.9331999999999994</v>
      </c>
      <c r="L2470">
        <v>17.7911</v>
      </c>
      <c r="M2470">
        <v>21.418199999999999</v>
      </c>
      <c r="N2470">
        <v>21.636600000000001</v>
      </c>
      <c r="O2470">
        <v>36.131599999999999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8.5843000000000007</v>
      </c>
      <c r="G2471">
        <v>7.8052999999999999</v>
      </c>
      <c r="H2471">
        <v>9.8112999999999992</v>
      </c>
      <c r="I2471">
        <v>15.2773</v>
      </c>
      <c r="J2471">
        <v>14.118600000000001</v>
      </c>
      <c r="K2471">
        <v>12.3239</v>
      </c>
      <c r="L2471">
        <v>23.9847</v>
      </c>
      <c r="M2471">
        <v>41.905200000000001</v>
      </c>
      <c r="N2471">
        <v>40.578099999999999</v>
      </c>
      <c r="O2471">
        <v>58.976500000000001</v>
      </c>
      <c r="P2471">
        <v>326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19.243600000000001</v>
      </c>
      <c r="G2472">
        <v>13.4816</v>
      </c>
      <c r="H2472">
        <v>15.090999999999999</v>
      </c>
      <c r="I2472">
        <v>15.325699999999999</v>
      </c>
      <c r="J2472">
        <v>12.2156</v>
      </c>
      <c r="K2472">
        <v>8.6339000000000006</v>
      </c>
      <c r="L2472">
        <v>10.199400000000001</v>
      </c>
      <c r="M2472">
        <v>22.186800000000002</v>
      </c>
      <c r="N2472">
        <v>18.849799999999998</v>
      </c>
      <c r="O2472">
        <v>17.722799999999999</v>
      </c>
      <c r="P2472">
        <v>760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16.338899999999999</v>
      </c>
      <c r="L2473">
        <v>22.842199999999998</v>
      </c>
      <c r="M2473">
        <v>42.791600000000003</v>
      </c>
      <c r="N2473">
        <v>38.217100000000002</v>
      </c>
      <c r="O2473">
        <v>31.557500000000001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16.7532</v>
      </c>
      <c r="G2475">
        <v>16.3431</v>
      </c>
      <c r="H2475">
        <v>18.787800000000001</v>
      </c>
      <c r="I2475">
        <v>27.645499999999998</v>
      </c>
      <c r="J2475">
        <v>20.145299999999999</v>
      </c>
      <c r="K2475">
        <v>17.852399999999999</v>
      </c>
      <c r="L2475">
        <v>8.1150000000000002</v>
      </c>
      <c r="M2475">
        <v>13.717000000000001</v>
      </c>
      <c r="N2475">
        <v>8.1888000000000005</v>
      </c>
      <c r="O2475">
        <v>25.923999999999999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162.39709999999999</v>
      </c>
      <c r="G2476">
        <v>84.387</v>
      </c>
      <c r="H2476">
        <v>8.2649000000000008</v>
      </c>
      <c r="I2476">
        <v>64.9876</v>
      </c>
      <c r="J2476">
        <v>7.6135000000000002</v>
      </c>
      <c r="K2476">
        <v>29.306000000000001</v>
      </c>
      <c r="L2476">
        <v>15.3184</v>
      </c>
      <c r="M2476">
        <v>198.22810000000001</v>
      </c>
      <c r="N2476">
        <v>22.502500000000001</v>
      </c>
      <c r="O2476">
        <v>52.916200000000003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31.797899999999998</v>
      </c>
      <c r="G2477">
        <v>25.515899999999998</v>
      </c>
      <c r="H2477">
        <v>69.269300000000001</v>
      </c>
      <c r="I2477">
        <v>19.821999999999999</v>
      </c>
      <c r="J2477">
        <v>14.5259</v>
      </c>
      <c r="K2477">
        <v>40.320700000000002</v>
      </c>
      <c r="L2477">
        <v>64.850899999999996</v>
      </c>
      <c r="M2477">
        <v>79.804500000000004</v>
      </c>
      <c r="N2477">
        <v>48.548699999999997</v>
      </c>
      <c r="O2477">
        <v>25.546700000000001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2.8287</v>
      </c>
      <c r="G2478">
        <v>4.01</v>
      </c>
      <c r="H2478">
        <v>3.7225000000000001</v>
      </c>
      <c r="I2478">
        <v>9.6610999999999994</v>
      </c>
      <c r="J2478">
        <v>18.837700000000002</v>
      </c>
      <c r="K2478">
        <v>12.635899999999999</v>
      </c>
      <c r="L2478">
        <v>7.5830000000000002</v>
      </c>
      <c r="M2478">
        <v>13.7859</v>
      </c>
      <c r="N2478">
        <v>11.565099999999999</v>
      </c>
      <c r="O2478">
        <v>23.720099999999999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7.2450000000000001</v>
      </c>
      <c r="G2479">
        <v>5.3787000000000003</v>
      </c>
      <c r="H2479">
        <v>4.4923000000000002</v>
      </c>
      <c r="I2479">
        <v>4.8334000000000001</v>
      </c>
      <c r="J2479">
        <v>4.0472999999999999</v>
      </c>
      <c r="K2479">
        <v>4.1021999999999998</v>
      </c>
      <c r="L2479">
        <v>7.5422000000000002</v>
      </c>
      <c r="M2479">
        <v>7.4291999999999998</v>
      </c>
      <c r="N2479">
        <v>10.7425</v>
      </c>
      <c r="O2479">
        <v>7.9309000000000003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41.848399999999998</v>
      </c>
      <c r="G2480">
        <v>38.969099999999997</v>
      </c>
      <c r="H2480">
        <v>21.866900000000001</v>
      </c>
      <c r="I2480">
        <v>0.2442</v>
      </c>
      <c r="J2480">
        <v>0.439</v>
      </c>
      <c r="K2480">
        <v>2.0144000000000002</v>
      </c>
      <c r="L2480">
        <v>3.0773000000000001</v>
      </c>
      <c r="M2480">
        <v>3.2553000000000001</v>
      </c>
      <c r="N2480">
        <v>5.7988</v>
      </c>
      <c r="O2480">
        <v>21.2501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45.806399999999996</v>
      </c>
      <c r="G2481">
        <v>62.025599999999997</v>
      </c>
      <c r="H2481">
        <v>64.441500000000005</v>
      </c>
      <c r="I2481">
        <v>60.791699999999999</v>
      </c>
      <c r="J2481">
        <v>100.4166</v>
      </c>
      <c r="K2481">
        <v>107.9054</v>
      </c>
      <c r="L2481">
        <v>78.285200000000003</v>
      </c>
      <c r="M2481">
        <v>92.528400000000005</v>
      </c>
      <c r="N2481">
        <v>72.584199999999996</v>
      </c>
      <c r="O2481">
        <v>70.585400000000007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11.322800000000001</v>
      </c>
      <c r="G2482">
        <v>12.5085</v>
      </c>
      <c r="H2482">
        <v>13.966699999999999</v>
      </c>
      <c r="I2482">
        <v>16.3796</v>
      </c>
      <c r="J2482">
        <v>11.642799999999999</v>
      </c>
      <c r="K2482">
        <v>14.305400000000001</v>
      </c>
      <c r="L2482">
        <v>14.512700000000001</v>
      </c>
      <c r="M2482">
        <v>16.487100000000002</v>
      </c>
      <c r="N2482">
        <v>20.954499999999999</v>
      </c>
      <c r="O2482">
        <v>18.315200000000001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166.72450000000001</v>
      </c>
      <c r="H2483">
        <v>129.77440000000001</v>
      </c>
      <c r="I2483">
        <v>40.5578</v>
      </c>
      <c r="J2483">
        <v>78.004999999999995</v>
      </c>
      <c r="K2483">
        <v>187.71539999999999</v>
      </c>
      <c r="L2483">
        <v>319.78609999999998</v>
      </c>
      <c r="M2483">
        <v>93.1524</v>
      </c>
      <c r="N2483">
        <v>11.6496</v>
      </c>
      <c r="O2483">
        <v>7.3472999999999997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14.1441</v>
      </c>
      <c r="G2484">
        <v>14.0365</v>
      </c>
      <c r="H2484">
        <v>13.098699999999999</v>
      </c>
      <c r="I2484">
        <v>14.829800000000001</v>
      </c>
      <c r="J2484">
        <v>7.3608000000000002</v>
      </c>
      <c r="K2484">
        <v>12.2273</v>
      </c>
      <c r="L2484">
        <v>24.532699999999998</v>
      </c>
      <c r="M2484">
        <v>12.7812</v>
      </c>
      <c r="N2484">
        <v>6.5720000000000001</v>
      </c>
      <c r="O2484">
        <v>5.4134000000000002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5.8761999999999999</v>
      </c>
      <c r="G2485">
        <v>26.018999999999998</v>
      </c>
      <c r="H2485">
        <v>28.2745</v>
      </c>
      <c r="I2485">
        <v>59.939599999999999</v>
      </c>
      <c r="J2485">
        <v>45.130699999999997</v>
      </c>
      <c r="K2485">
        <v>35.982799999999997</v>
      </c>
      <c r="L2485">
        <v>57.55</v>
      </c>
      <c r="M2485">
        <v>81.740799999999993</v>
      </c>
      <c r="N2485">
        <v>141.4658</v>
      </c>
      <c r="O2485">
        <v>96.579499999999996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1.6125</v>
      </c>
      <c r="L2486">
        <v>3699.5057000000002</v>
      </c>
      <c r="M2486">
        <v>252.79810000000001</v>
      </c>
      <c r="N2486">
        <v>249.54060000000001</v>
      </c>
      <c r="O2486">
        <v>249.95509999999999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17.168500000000002</v>
      </c>
      <c r="G2487">
        <v>88.954499999999996</v>
      </c>
      <c r="H2487">
        <v>126.81489999999999</v>
      </c>
      <c r="I2487">
        <v>95.395099999999999</v>
      </c>
      <c r="J2487">
        <v>88.082700000000003</v>
      </c>
      <c r="K2487">
        <v>153.44929999999999</v>
      </c>
      <c r="L2487">
        <v>41.145899999999997</v>
      </c>
      <c r="M2487">
        <v>605.73620000000005</v>
      </c>
      <c r="N2487">
        <v>397.56529999999998</v>
      </c>
      <c r="O2487">
        <v>172.06549999999999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7.6387</v>
      </c>
      <c r="G2488">
        <v>4.9340000000000002</v>
      </c>
      <c r="H2488">
        <v>11.4138</v>
      </c>
      <c r="I2488">
        <v>16.357600000000001</v>
      </c>
      <c r="J2488">
        <v>45.919400000000003</v>
      </c>
      <c r="K2488">
        <v>17.072900000000001</v>
      </c>
      <c r="L2488">
        <v>18.696999999999999</v>
      </c>
      <c r="M2488">
        <v>31.891500000000001</v>
      </c>
      <c r="N2488">
        <v>18.640499999999999</v>
      </c>
      <c r="O2488">
        <v>20.520099999999999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62.575499999999998</v>
      </c>
      <c r="G2489">
        <v>76.856499999999997</v>
      </c>
      <c r="H2489">
        <v>72.854200000000006</v>
      </c>
      <c r="I2489">
        <v>52.883800000000001</v>
      </c>
      <c r="J2489">
        <v>45.571399999999997</v>
      </c>
      <c r="K2489">
        <v>54.856299999999997</v>
      </c>
      <c r="L2489">
        <v>46.552799999999998</v>
      </c>
      <c r="M2489">
        <v>53.677500000000002</v>
      </c>
      <c r="N2489">
        <v>23.050699999999999</v>
      </c>
      <c r="O2489">
        <v>14.8103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39.944499999999998</v>
      </c>
      <c r="G2491">
        <v>23.573499999999999</v>
      </c>
      <c r="H2491">
        <v>8.9625000000000004</v>
      </c>
      <c r="I2491">
        <v>20.732299999999999</v>
      </c>
      <c r="J2491">
        <v>52.295200000000001</v>
      </c>
      <c r="K2491">
        <v>24.9389</v>
      </c>
      <c r="L2491">
        <v>32.464399999999998</v>
      </c>
      <c r="M2491">
        <v>32.761299999999999</v>
      </c>
      <c r="N2491">
        <v>39.714399999999998</v>
      </c>
      <c r="O2491">
        <v>47.756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10.2087</v>
      </c>
      <c r="G2492">
        <v>22.162800000000001</v>
      </c>
      <c r="H2492">
        <v>26.686399999999999</v>
      </c>
      <c r="I2492">
        <v>26.145600000000002</v>
      </c>
      <c r="J2492">
        <v>17.4635</v>
      </c>
      <c r="K2492">
        <v>16.427900000000001</v>
      </c>
      <c r="L2492">
        <v>23.056999999999999</v>
      </c>
      <c r="M2492">
        <v>28.976199999999999</v>
      </c>
      <c r="N2492">
        <v>26.0138</v>
      </c>
      <c r="O2492">
        <v>16.4985</v>
      </c>
      <c r="P2492">
        <v>676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15.2967</v>
      </c>
      <c r="G2493">
        <v>11.834899999999999</v>
      </c>
      <c r="H2493">
        <v>0.80779999999999996</v>
      </c>
      <c r="I2493">
        <v>6.5357000000000003</v>
      </c>
      <c r="J2493">
        <v>0.76770000000000005</v>
      </c>
      <c r="K2493">
        <v>273.71899999999999</v>
      </c>
      <c r="L2493">
        <v>2.9573999999999998</v>
      </c>
      <c r="M2493">
        <v>6.3822000000000001</v>
      </c>
      <c r="N2493">
        <v>0.99880000000000002</v>
      </c>
      <c r="O2493">
        <v>1.4326000000000001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14.395799999999999</v>
      </c>
      <c r="G2494">
        <v>6.9999000000000002</v>
      </c>
      <c r="H2494">
        <v>6.7667999999999999</v>
      </c>
      <c r="I2494">
        <v>3.3412000000000002</v>
      </c>
      <c r="J2494">
        <v>5.6590999999999996</v>
      </c>
      <c r="K2494">
        <v>3.3515999999999999</v>
      </c>
      <c r="L2494">
        <v>40.447099999999999</v>
      </c>
      <c r="M2494">
        <v>37.945300000000003</v>
      </c>
      <c r="N2494">
        <v>14.962300000000001</v>
      </c>
      <c r="O2494">
        <v>28.993400000000001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16.420000000000002</v>
      </c>
      <c r="G2495">
        <v>22.094100000000001</v>
      </c>
      <c r="H2495">
        <v>17.019200000000001</v>
      </c>
      <c r="I2495">
        <v>22.608599999999999</v>
      </c>
      <c r="J2495">
        <v>15.046900000000001</v>
      </c>
      <c r="K2495">
        <v>14.3765</v>
      </c>
      <c r="L2495">
        <v>6.4398999999999997</v>
      </c>
      <c r="M2495">
        <v>10.321400000000001</v>
      </c>
      <c r="N2495">
        <v>9.1666000000000007</v>
      </c>
      <c r="O2495">
        <v>10.9171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39.2744</v>
      </c>
      <c r="G2497">
        <v>75.413899999999998</v>
      </c>
      <c r="H2497">
        <v>4.3651999999999997</v>
      </c>
      <c r="I2497">
        <v>5.8235000000000001</v>
      </c>
      <c r="J2497">
        <v>6.6867999999999999</v>
      </c>
      <c r="K2497">
        <v>7.2561999999999998</v>
      </c>
      <c r="L2497">
        <v>8.5678000000000001</v>
      </c>
      <c r="M2497">
        <v>10.138999999999999</v>
      </c>
      <c r="N2497">
        <v>5.9817</v>
      </c>
      <c r="O2497">
        <v>5.0438000000000001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8.9844000000000008</v>
      </c>
      <c r="G2498">
        <v>19.0806</v>
      </c>
      <c r="H2498">
        <v>11.9076</v>
      </c>
      <c r="I2498">
        <v>18.756399999999999</v>
      </c>
      <c r="J2498">
        <v>31.108799999999999</v>
      </c>
      <c r="K2498">
        <v>30.3568</v>
      </c>
      <c r="L2498">
        <v>41.094700000000003</v>
      </c>
      <c r="M2498">
        <v>50.132800000000003</v>
      </c>
      <c r="N2498">
        <v>42.554400000000001</v>
      </c>
      <c r="O2498">
        <v>28.2334</v>
      </c>
      <c r="P2498">
        <v>2488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15.3024</v>
      </c>
      <c r="L2499">
        <v>14.085599999999999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6.4104000000000001</v>
      </c>
      <c r="G2500">
        <v>9.3864000000000001</v>
      </c>
      <c r="H2500">
        <v>13.140700000000001</v>
      </c>
      <c r="I2500">
        <v>18.079499999999999</v>
      </c>
      <c r="J2500">
        <v>18.050999999999998</v>
      </c>
      <c r="K2500">
        <v>34.692799999999998</v>
      </c>
      <c r="L2500">
        <v>15.1402</v>
      </c>
      <c r="M2500">
        <v>31.046600000000002</v>
      </c>
      <c r="N2500">
        <v>16.3078</v>
      </c>
      <c r="O2500">
        <v>23.747499999999999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13.7234</v>
      </c>
      <c r="G2501">
        <v>18.025400000000001</v>
      </c>
      <c r="H2501">
        <v>21.5899</v>
      </c>
      <c r="I2501">
        <v>18.206399999999999</v>
      </c>
      <c r="J2501">
        <v>17.492599999999999</v>
      </c>
      <c r="K2501">
        <v>15.170299999999999</v>
      </c>
      <c r="L2501">
        <v>19.677099999999999</v>
      </c>
      <c r="M2501">
        <v>21.722300000000001</v>
      </c>
      <c r="N2501">
        <v>20.507899999999999</v>
      </c>
      <c r="O2501">
        <v>21.392299999999999</v>
      </c>
      <c r="P2501">
        <v>1140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35.154200000000003</v>
      </c>
      <c r="G2502">
        <v>42.229700000000001</v>
      </c>
      <c r="H2502">
        <v>36.234099999999998</v>
      </c>
      <c r="I2502">
        <v>22.58</v>
      </c>
      <c r="J2502">
        <v>38.891800000000003</v>
      </c>
      <c r="K2502">
        <v>49.2806</v>
      </c>
      <c r="L2502">
        <v>49.1554</v>
      </c>
      <c r="M2502">
        <v>39.881900000000002</v>
      </c>
      <c r="N2502">
        <v>29.898700000000002</v>
      </c>
      <c r="O2502">
        <v>31.558700000000002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1.1195999999999999</v>
      </c>
      <c r="G2503">
        <v>1.7192000000000001</v>
      </c>
      <c r="H2503">
        <v>4.4074</v>
      </c>
      <c r="I2503">
        <v>2.1524000000000001</v>
      </c>
      <c r="J2503">
        <v>8.9776000000000007</v>
      </c>
      <c r="K2503">
        <v>16.916599999999999</v>
      </c>
      <c r="L2503">
        <v>56.674599999999998</v>
      </c>
      <c r="M2503">
        <v>113.13509999999999</v>
      </c>
      <c r="N2503">
        <v>118.4837</v>
      </c>
      <c r="O2503">
        <v>54.865600000000001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31.433</v>
      </c>
      <c r="G2504">
        <v>14.4399</v>
      </c>
      <c r="H2504">
        <v>16.418099999999999</v>
      </c>
      <c r="I2504">
        <v>19.155899999999999</v>
      </c>
      <c r="J2504">
        <v>27.641400000000001</v>
      </c>
      <c r="K2504">
        <v>28.3155</v>
      </c>
      <c r="L2504">
        <v>50.365000000000002</v>
      </c>
      <c r="M2504">
        <v>512.01250000000005</v>
      </c>
      <c r="N2504">
        <v>648.84849999999994</v>
      </c>
      <c r="O2504">
        <v>496.0514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284.73099999999999</v>
      </c>
      <c r="G2505">
        <v>106.4306</v>
      </c>
      <c r="H2505">
        <v>55.1524</v>
      </c>
      <c r="I2505">
        <v>178.9854</v>
      </c>
      <c r="J2505">
        <v>87.601100000000002</v>
      </c>
      <c r="K2505">
        <v>32.932400000000001</v>
      </c>
      <c r="L2505">
        <v>24.643799999999999</v>
      </c>
      <c r="M2505">
        <v>18.336600000000001</v>
      </c>
      <c r="N2505">
        <v>28.541499999999999</v>
      </c>
      <c r="O2505">
        <v>116.69889999999999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7.2827000000000002</v>
      </c>
      <c r="G2506">
        <v>11.1068</v>
      </c>
      <c r="H2506">
        <v>10.331899999999999</v>
      </c>
      <c r="I2506">
        <v>8.4875000000000007</v>
      </c>
      <c r="J2506">
        <v>6.5953999999999997</v>
      </c>
      <c r="K2506">
        <v>15.078200000000001</v>
      </c>
      <c r="L2506">
        <v>16.171700000000001</v>
      </c>
      <c r="M2506">
        <v>67.616699999999994</v>
      </c>
      <c r="N2506">
        <v>68.445999999999998</v>
      </c>
      <c r="O2506">
        <v>68.095699999999994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443.72550000000001</v>
      </c>
      <c r="G2507">
        <v>509.50889999999998</v>
      </c>
      <c r="H2507">
        <v>108.0257</v>
      </c>
      <c r="I2507">
        <v>51.4009</v>
      </c>
      <c r="J2507">
        <v>49.7545</v>
      </c>
      <c r="K2507">
        <v>49.985500000000002</v>
      </c>
      <c r="L2507">
        <v>35.567799999999998</v>
      </c>
      <c r="M2507">
        <v>5.3785999999999996</v>
      </c>
      <c r="N2507">
        <v>7.2790999999999997</v>
      </c>
      <c r="O2507">
        <v>9.6068999999999996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38.942300000000003</v>
      </c>
      <c r="G2508">
        <v>112.6489</v>
      </c>
      <c r="H2508">
        <v>54.356699999999996</v>
      </c>
      <c r="I2508">
        <v>257.13229999999999</v>
      </c>
      <c r="J2508">
        <v>47.3874</v>
      </c>
      <c r="K2508">
        <v>99.527100000000004</v>
      </c>
      <c r="L2508">
        <v>103.02119999999999</v>
      </c>
      <c r="M2508">
        <v>124.3138</v>
      </c>
      <c r="N2508">
        <v>171.0454</v>
      </c>
      <c r="O2508">
        <v>95.844200000000001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4.4962</v>
      </c>
      <c r="G2509">
        <v>1.9593</v>
      </c>
      <c r="H2509">
        <v>4.0552000000000001</v>
      </c>
      <c r="I2509">
        <v>17.3414</v>
      </c>
      <c r="J2509">
        <v>9.157</v>
      </c>
      <c r="K2509">
        <v>12.9681</v>
      </c>
      <c r="L2509">
        <v>27.612200000000001</v>
      </c>
      <c r="M2509">
        <v>9.3173999999999992</v>
      </c>
      <c r="N2509">
        <v>15.998200000000001</v>
      </c>
      <c r="O2509">
        <v>39.434199999999997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20.9817</v>
      </c>
      <c r="G2510">
        <v>27.8324</v>
      </c>
      <c r="H2510">
        <v>23.9496</v>
      </c>
      <c r="I2510">
        <v>36.4086</v>
      </c>
      <c r="J2510">
        <v>26.194700000000001</v>
      </c>
      <c r="K2510">
        <v>72.122699999999995</v>
      </c>
      <c r="L2510">
        <v>26.664000000000001</v>
      </c>
      <c r="M2510">
        <v>96.891999999999996</v>
      </c>
      <c r="N2510">
        <v>388.2901</v>
      </c>
      <c r="O2510">
        <v>130.71960000000001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2.6890000000000001</v>
      </c>
      <c r="G2511">
        <v>2.0907</v>
      </c>
      <c r="H2511">
        <v>12.107699999999999</v>
      </c>
      <c r="I2511">
        <v>6.5690999999999997</v>
      </c>
      <c r="J2511">
        <v>5.8510999999999997</v>
      </c>
      <c r="K2511">
        <v>7.8735999999999997</v>
      </c>
      <c r="L2511">
        <v>5.3346</v>
      </c>
      <c r="M2511">
        <v>6.9739000000000004</v>
      </c>
      <c r="N2511">
        <v>30.868600000000001</v>
      </c>
      <c r="O2511">
        <v>30.9407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7.6134000000000004</v>
      </c>
      <c r="G2512">
        <v>18.748999999999999</v>
      </c>
      <c r="H2512">
        <v>23.232099999999999</v>
      </c>
      <c r="I2512">
        <v>18.472000000000001</v>
      </c>
      <c r="J2512">
        <v>19.746600000000001</v>
      </c>
      <c r="K2512">
        <v>16.272400000000001</v>
      </c>
      <c r="L2512">
        <v>10.232100000000001</v>
      </c>
      <c r="M2512">
        <v>6.5537000000000001</v>
      </c>
      <c r="N2512">
        <v>8.0197000000000003</v>
      </c>
      <c r="O2512">
        <v>5.9775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16041.4216</v>
      </c>
      <c r="G2513">
        <v>297011.55660000001</v>
      </c>
      <c r="H2513">
        <v>1513.5188000000001</v>
      </c>
      <c r="I2513">
        <v>2470.7633999999998</v>
      </c>
      <c r="J2513">
        <v>3719.5259000000001</v>
      </c>
      <c r="K2513">
        <v>1573.3604</v>
      </c>
      <c r="L2513">
        <v>678.46299999999997</v>
      </c>
      <c r="M2513">
        <v>657.51059999999995</v>
      </c>
      <c r="N2513">
        <v>205.8415</v>
      </c>
      <c r="O2513">
        <v>438.97460000000001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136.10990000000001</v>
      </c>
      <c r="G2514">
        <v>101.31789999999999</v>
      </c>
      <c r="H2514">
        <v>286.96960000000001</v>
      </c>
      <c r="I2514">
        <v>30.746400000000001</v>
      </c>
      <c r="J2514">
        <v>877.42010000000005</v>
      </c>
      <c r="K2514">
        <v>408.13850000000002</v>
      </c>
      <c r="L2514">
        <v>234.0299</v>
      </c>
      <c r="M2514">
        <v>165.80529999999999</v>
      </c>
      <c r="N2514">
        <v>203.28120000000001</v>
      </c>
      <c r="O2514">
        <v>60.856900000000003</v>
      </c>
      <c r="P2514">
        <v>80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32.268300000000004</v>
      </c>
      <c r="L2515">
        <v>52.982999999999997</v>
      </c>
      <c r="M2515">
        <v>43.6252</v>
      </c>
      <c r="N2515">
        <v>50.917099999999998</v>
      </c>
      <c r="O2515">
        <v>259.87360000000001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81.2684</v>
      </c>
      <c r="G2516">
        <v>69.867699999999999</v>
      </c>
      <c r="H2516">
        <v>107.3806</v>
      </c>
      <c r="I2516">
        <v>124.93</v>
      </c>
      <c r="J2516">
        <v>66.612799999999993</v>
      </c>
      <c r="K2516">
        <v>79.638599999999997</v>
      </c>
      <c r="L2516">
        <v>103.5714</v>
      </c>
      <c r="M2516">
        <v>120.1455</v>
      </c>
      <c r="N2516">
        <v>85.6798</v>
      </c>
      <c r="O2516">
        <v>70.259399999999999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2.0310999999999999</v>
      </c>
      <c r="G2517">
        <v>2.8290000000000002</v>
      </c>
      <c r="H2517">
        <v>5.5824999999999996</v>
      </c>
      <c r="I2517">
        <v>9.4591999999999992</v>
      </c>
      <c r="J2517">
        <v>7.7629999999999999</v>
      </c>
      <c r="K2517">
        <v>20.076499999999999</v>
      </c>
      <c r="L2517">
        <v>16.3598</v>
      </c>
      <c r="M2517">
        <v>8.4841999999999995</v>
      </c>
      <c r="N2517">
        <v>6.8788</v>
      </c>
      <c r="O2517">
        <v>65.995599999999996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70.6524</v>
      </c>
      <c r="G2518">
        <v>458.58440000000002</v>
      </c>
      <c r="H2518">
        <v>18.110600000000002</v>
      </c>
      <c r="I2518">
        <v>4.4558</v>
      </c>
      <c r="J2518">
        <v>8.1626999999999992</v>
      </c>
      <c r="K2518">
        <v>76.313999999999993</v>
      </c>
      <c r="L2518">
        <v>186.90389999999999</v>
      </c>
      <c r="M2518">
        <v>291.86430000000001</v>
      </c>
      <c r="N2518">
        <v>177.2072</v>
      </c>
      <c r="O2518">
        <v>99.404700000000005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5.6323999999999996</v>
      </c>
      <c r="G2519">
        <v>6.0655000000000001</v>
      </c>
      <c r="H2519">
        <v>4.5431999999999997</v>
      </c>
      <c r="I2519">
        <v>5.5216000000000003</v>
      </c>
      <c r="J2519">
        <v>2.8607999999999998</v>
      </c>
      <c r="K2519">
        <v>3.0630000000000002</v>
      </c>
      <c r="L2519">
        <v>4.5585000000000004</v>
      </c>
      <c r="M2519">
        <v>4.1241000000000003</v>
      </c>
      <c r="N2519">
        <v>6.3255999999999997</v>
      </c>
      <c r="O2519">
        <v>10.2789</v>
      </c>
      <c r="P2519">
        <v>385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24.397300000000001</v>
      </c>
      <c r="G2520">
        <v>21.6236</v>
      </c>
      <c r="H2520">
        <v>18.4055</v>
      </c>
      <c r="I2520">
        <v>23.6587</v>
      </c>
      <c r="J2520">
        <v>17.311399999999999</v>
      </c>
      <c r="K2520">
        <v>16.2257</v>
      </c>
      <c r="L2520">
        <v>16.1097</v>
      </c>
      <c r="M2520">
        <v>16.667000000000002</v>
      </c>
      <c r="N2520">
        <v>22.898299999999999</v>
      </c>
      <c r="O2520">
        <v>28.0337</v>
      </c>
      <c r="P2520">
        <v>225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41.645200000000003</v>
      </c>
      <c r="G2521">
        <v>59.2485</v>
      </c>
      <c r="H2521">
        <v>23.425000000000001</v>
      </c>
      <c r="I2521">
        <v>14.653499999999999</v>
      </c>
      <c r="J2521">
        <v>3.9074</v>
      </c>
      <c r="K2521">
        <v>38.701799999999999</v>
      </c>
      <c r="L2521">
        <v>104.9554</v>
      </c>
      <c r="M2521">
        <v>50.621099999999998</v>
      </c>
      <c r="N2521">
        <v>51.138599999999997</v>
      </c>
      <c r="O2521">
        <v>91.1036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113.42100000000001</v>
      </c>
      <c r="G2522">
        <v>28.599</v>
      </c>
      <c r="H2522">
        <v>22.060500000000001</v>
      </c>
      <c r="I2522">
        <v>48.851500000000001</v>
      </c>
      <c r="J2522">
        <v>66.110399999999998</v>
      </c>
      <c r="K2522">
        <v>25.733499999999999</v>
      </c>
      <c r="L2522">
        <v>12.5558</v>
      </c>
      <c r="M2522">
        <v>45.4437</v>
      </c>
      <c r="N2522">
        <v>47.053100000000001</v>
      </c>
      <c r="O2522">
        <v>39.152900000000002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33.303199999999997</v>
      </c>
      <c r="G2523">
        <v>36.167200000000001</v>
      </c>
      <c r="H2523">
        <v>39.219700000000003</v>
      </c>
      <c r="I2523">
        <v>26.570699999999999</v>
      </c>
      <c r="J2523">
        <v>54.579099999999997</v>
      </c>
      <c r="K2523">
        <v>22.263000000000002</v>
      </c>
      <c r="L2523">
        <v>22.099299999999999</v>
      </c>
      <c r="M2523">
        <v>17.504000000000001</v>
      </c>
      <c r="N2523">
        <v>46.6128</v>
      </c>
      <c r="O2523">
        <v>218.8177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11.558299999999999</v>
      </c>
      <c r="G2524">
        <v>6.3150000000000004</v>
      </c>
      <c r="H2524">
        <v>13.8192</v>
      </c>
      <c r="I2524">
        <v>14.3969</v>
      </c>
      <c r="J2524">
        <v>11.5893</v>
      </c>
      <c r="K2524">
        <v>14.031700000000001</v>
      </c>
      <c r="L2524">
        <v>17.940899999999999</v>
      </c>
      <c r="M2524">
        <v>27.979700000000001</v>
      </c>
      <c r="N2524">
        <v>13.6998</v>
      </c>
      <c r="O2524">
        <v>13.526899999999999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10.908300000000001</v>
      </c>
      <c r="G2525">
        <v>11.8597</v>
      </c>
      <c r="H2525">
        <v>11.5221</v>
      </c>
      <c r="I2525">
        <v>15.6767</v>
      </c>
      <c r="J2525">
        <v>9.5976999999999997</v>
      </c>
      <c r="K2525">
        <v>10.765599999999999</v>
      </c>
      <c r="L2525">
        <v>10.7902</v>
      </c>
      <c r="M2525">
        <v>17.465800000000002</v>
      </c>
      <c r="N2525">
        <v>26.5623</v>
      </c>
      <c r="O2525">
        <v>20.055099999999999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3.7945000000000002</v>
      </c>
      <c r="G2526">
        <v>5.5346000000000002</v>
      </c>
      <c r="H2526">
        <v>2.5379999999999998</v>
      </c>
      <c r="I2526">
        <v>1.7097</v>
      </c>
      <c r="J2526">
        <v>1.9503999999999999</v>
      </c>
      <c r="K2526">
        <v>4.4047999999999998</v>
      </c>
      <c r="L2526">
        <v>4.7504999999999997</v>
      </c>
      <c r="M2526">
        <v>8.7147000000000006</v>
      </c>
      <c r="N2526">
        <v>8.3976000000000006</v>
      </c>
      <c r="O2526">
        <v>2.9504999999999999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145.4367</v>
      </c>
      <c r="G2527">
        <v>2.5808</v>
      </c>
      <c r="H2527">
        <v>37175.099900000001</v>
      </c>
      <c r="I2527">
        <v>56889181.355700001</v>
      </c>
      <c r="J2527">
        <v>285.06909999999999</v>
      </c>
      <c r="K2527">
        <v>103.485</v>
      </c>
      <c r="L2527">
        <v>114.04349999999999</v>
      </c>
      <c r="M2527">
        <v>89.883300000000006</v>
      </c>
      <c r="N2527">
        <v>113.18380000000001</v>
      </c>
      <c r="O2527">
        <v>108.3053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59.231200000000001</v>
      </c>
      <c r="G2528">
        <v>42.793799999999997</v>
      </c>
      <c r="H2528">
        <v>53.348100000000002</v>
      </c>
      <c r="I2528">
        <v>38.471499999999999</v>
      </c>
      <c r="J2528">
        <v>46.518300000000004</v>
      </c>
      <c r="K2528">
        <v>29.5077</v>
      </c>
      <c r="L2528">
        <v>35.969799999999999</v>
      </c>
      <c r="M2528">
        <v>22.0167</v>
      </c>
      <c r="N2528">
        <v>37.957299999999996</v>
      </c>
      <c r="O2528">
        <v>41.876399999999997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2.5785999999999998</v>
      </c>
      <c r="G2529">
        <v>1.9589000000000001</v>
      </c>
      <c r="H2529">
        <v>3.7233000000000001</v>
      </c>
      <c r="I2529">
        <v>5.7153</v>
      </c>
      <c r="J2529">
        <v>0.64929999999999999</v>
      </c>
      <c r="K2529">
        <v>3.4841000000000002</v>
      </c>
      <c r="L2529">
        <v>0.84899999999999998</v>
      </c>
      <c r="M2529">
        <v>2.1823999999999999</v>
      </c>
      <c r="N2529">
        <v>5.7609000000000004</v>
      </c>
      <c r="O2529">
        <v>6.9047000000000001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2.7343999999999999</v>
      </c>
      <c r="G2530">
        <v>5.2633000000000001</v>
      </c>
      <c r="H2530">
        <v>3.427</v>
      </c>
      <c r="I2530">
        <v>3.9291</v>
      </c>
      <c r="J2530">
        <v>2.012</v>
      </c>
      <c r="K2530">
        <v>4.1032000000000002</v>
      </c>
      <c r="L2530">
        <v>6.2838000000000003</v>
      </c>
      <c r="M2530">
        <v>16.607800000000001</v>
      </c>
      <c r="N2530">
        <v>4.4743000000000004</v>
      </c>
      <c r="O2530">
        <v>2.9405000000000001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1.6298999999999999</v>
      </c>
      <c r="G2531">
        <v>2.4845000000000002</v>
      </c>
      <c r="H2531">
        <v>1.3485</v>
      </c>
      <c r="I2531">
        <v>1.0607</v>
      </c>
      <c r="J2531">
        <v>0.84009999999999996</v>
      </c>
      <c r="K2531">
        <v>4.8083</v>
      </c>
      <c r="L2531">
        <v>8.5435999999999996</v>
      </c>
      <c r="M2531">
        <v>12.442500000000001</v>
      </c>
      <c r="N2531">
        <v>12.0098</v>
      </c>
      <c r="O2531">
        <v>14.2287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38.932699999999997</v>
      </c>
      <c r="G2532">
        <v>43.469499999999996</v>
      </c>
      <c r="H2532">
        <v>33.757800000000003</v>
      </c>
      <c r="I2532">
        <v>44.906799999999997</v>
      </c>
      <c r="J2532">
        <v>43.781700000000001</v>
      </c>
      <c r="K2532">
        <v>47.242199999999997</v>
      </c>
      <c r="L2532">
        <v>47.2806</v>
      </c>
      <c r="M2532">
        <v>87.610100000000003</v>
      </c>
      <c r="N2532">
        <v>77.124799999999993</v>
      </c>
      <c r="O2532">
        <v>64.9238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0.1641</v>
      </c>
      <c r="G2533">
        <v>3.5341999999999998</v>
      </c>
      <c r="H2533">
        <v>5.8943000000000003</v>
      </c>
      <c r="I2533">
        <v>2.3277000000000001</v>
      </c>
      <c r="J2533">
        <v>113.44499999999999</v>
      </c>
      <c r="K2533">
        <v>87.745099999999994</v>
      </c>
      <c r="L2533">
        <v>42.317700000000002</v>
      </c>
      <c r="M2533">
        <v>0</v>
      </c>
      <c r="N2533">
        <v>0.14879999999999999</v>
      </c>
      <c r="O2533">
        <v>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16.556899999999999</v>
      </c>
      <c r="G2534">
        <v>9.5975000000000001</v>
      </c>
      <c r="H2534">
        <v>11.3832</v>
      </c>
      <c r="I2534">
        <v>8.4509000000000007</v>
      </c>
      <c r="J2534">
        <v>21.087</v>
      </c>
      <c r="K2534">
        <v>17.0365</v>
      </c>
      <c r="L2534">
        <v>21.2194</v>
      </c>
      <c r="M2534">
        <v>10.6493</v>
      </c>
      <c r="N2534">
        <v>15.8177</v>
      </c>
      <c r="O2534">
        <v>13.3332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10.864000000000001</v>
      </c>
      <c r="G2535">
        <v>9.7950999999999997</v>
      </c>
      <c r="H2535">
        <v>7.5545</v>
      </c>
      <c r="I2535">
        <v>10.959899999999999</v>
      </c>
      <c r="J2535">
        <v>16.191400000000002</v>
      </c>
      <c r="K2535">
        <v>9.6077999999999992</v>
      </c>
      <c r="L2535">
        <v>12.9605</v>
      </c>
      <c r="M2535">
        <v>16.0764</v>
      </c>
      <c r="N2535">
        <v>25.785900000000002</v>
      </c>
      <c r="O2535">
        <v>24.515699999999999</v>
      </c>
      <c r="P2535">
        <v>893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46.333599999999997</v>
      </c>
      <c r="G2536">
        <v>24.767800000000001</v>
      </c>
      <c r="H2536">
        <v>34.378</v>
      </c>
      <c r="I2536">
        <v>45.705100000000002</v>
      </c>
      <c r="J2536">
        <v>17.344100000000001</v>
      </c>
      <c r="K2536">
        <v>3.3290000000000002</v>
      </c>
      <c r="L2536">
        <v>2.9293</v>
      </c>
      <c r="M2536">
        <v>4.2415000000000003</v>
      </c>
      <c r="N2536">
        <v>266.63690000000003</v>
      </c>
      <c r="O2536">
        <v>21.375499999999999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0</v>
      </c>
      <c r="M2537">
        <v>0</v>
      </c>
      <c r="N2537">
        <v>1.5328999999999999</v>
      </c>
      <c r="O2537">
        <v>26.335599999999999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5.7704000000000004</v>
      </c>
      <c r="G2538">
        <v>2.2578</v>
      </c>
      <c r="H2538">
        <v>2.5164</v>
      </c>
      <c r="I2538">
        <v>3.8443999999999998</v>
      </c>
      <c r="J2538">
        <v>8.1194000000000006</v>
      </c>
      <c r="K2538">
        <v>15.4476</v>
      </c>
      <c r="L2538">
        <v>7.6387</v>
      </c>
      <c r="M2538">
        <v>13.0069</v>
      </c>
      <c r="N2538">
        <v>4.6081000000000003</v>
      </c>
      <c r="O2538">
        <v>12.1782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668.50160000000005</v>
      </c>
      <c r="G2539">
        <v>1497.491</v>
      </c>
      <c r="H2539">
        <v>321.33139999999997</v>
      </c>
      <c r="I2539">
        <v>316.27480000000003</v>
      </c>
      <c r="J2539">
        <v>254.19319999999999</v>
      </c>
      <c r="K2539">
        <v>110.8481</v>
      </c>
      <c r="L2539">
        <v>72.017899999999997</v>
      </c>
      <c r="M2539">
        <v>24.0855</v>
      </c>
      <c r="N2539">
        <v>21.4239</v>
      </c>
      <c r="O2539">
        <v>8.5187000000000008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5.5678999999999998</v>
      </c>
      <c r="G2540">
        <v>6.4676999999999998</v>
      </c>
      <c r="H2540">
        <v>9.7235999999999994</v>
      </c>
      <c r="I2540">
        <v>15.7049</v>
      </c>
      <c r="J2540">
        <v>10.8485</v>
      </c>
      <c r="K2540">
        <v>30.228100000000001</v>
      </c>
      <c r="L2540">
        <v>15.829700000000001</v>
      </c>
      <c r="M2540">
        <v>20.222899999999999</v>
      </c>
      <c r="N2540">
        <v>49.787799999999997</v>
      </c>
      <c r="O2540">
        <v>64.761700000000005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14.4277</v>
      </c>
      <c r="G2541">
        <v>21.733799999999999</v>
      </c>
      <c r="H2541">
        <v>30.729399999999998</v>
      </c>
      <c r="I2541">
        <v>29.725999999999999</v>
      </c>
      <c r="J2541">
        <v>29.615500000000001</v>
      </c>
      <c r="K2541">
        <v>26.652000000000001</v>
      </c>
      <c r="L2541">
        <v>27.087499999999999</v>
      </c>
      <c r="M2541">
        <v>23.276399999999999</v>
      </c>
      <c r="N2541">
        <v>50.021599999999999</v>
      </c>
      <c r="O2541">
        <v>43.198999999999998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10.1075</v>
      </c>
      <c r="G2542">
        <v>2.1219999999999999</v>
      </c>
      <c r="H2542">
        <v>9.3506</v>
      </c>
      <c r="I2542">
        <v>11.901999999999999</v>
      </c>
      <c r="J2542">
        <v>21.353300000000001</v>
      </c>
      <c r="K2542">
        <v>13.1486</v>
      </c>
      <c r="L2542">
        <v>6.2843</v>
      </c>
      <c r="M2542">
        <v>49.8733</v>
      </c>
      <c r="N2542">
        <v>94.814599999999999</v>
      </c>
      <c r="O2542">
        <v>0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7.9398999999999997</v>
      </c>
      <c r="G2543">
        <v>6.4888000000000003</v>
      </c>
      <c r="H2543">
        <v>8.6981000000000002</v>
      </c>
      <c r="I2543">
        <v>14.3035</v>
      </c>
      <c r="J2543">
        <v>23.271699999999999</v>
      </c>
      <c r="K2543">
        <v>21.559899999999999</v>
      </c>
      <c r="L2543">
        <v>25.489000000000001</v>
      </c>
      <c r="M2543">
        <v>262.77199999999999</v>
      </c>
      <c r="N2543">
        <v>221.86680000000001</v>
      </c>
      <c r="O2543">
        <v>246.81319999999999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4.1207000000000003</v>
      </c>
      <c r="G2544">
        <v>6.6227999999999998</v>
      </c>
      <c r="H2544">
        <v>8.2680000000000007</v>
      </c>
      <c r="I2544">
        <v>9.4626000000000001</v>
      </c>
      <c r="J2544">
        <v>14.9733</v>
      </c>
      <c r="K2544">
        <v>43.808700000000002</v>
      </c>
      <c r="L2544">
        <v>41.173400000000001</v>
      </c>
      <c r="M2544">
        <v>37.414000000000001</v>
      </c>
      <c r="N2544">
        <v>25.395900000000001</v>
      </c>
      <c r="O2544">
        <v>45.040700000000001</v>
      </c>
      <c r="P2544">
        <v>41212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23.591699999999999</v>
      </c>
      <c r="G2545">
        <v>17.636299999999999</v>
      </c>
      <c r="H2545">
        <v>42.806899999999999</v>
      </c>
      <c r="I2545">
        <v>18.0411</v>
      </c>
      <c r="J2545">
        <v>39.932200000000002</v>
      </c>
      <c r="K2545">
        <v>55.8812</v>
      </c>
      <c r="L2545">
        <v>58.704799999999999</v>
      </c>
      <c r="M2545">
        <v>39.883400000000002</v>
      </c>
      <c r="N2545">
        <v>45.288499999999999</v>
      </c>
      <c r="O2545">
        <v>73.355800000000002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56.773400000000002</v>
      </c>
      <c r="G2546">
        <v>94.352199999999996</v>
      </c>
      <c r="H2546">
        <v>72.747100000000003</v>
      </c>
      <c r="I2546">
        <v>61.892200000000003</v>
      </c>
      <c r="J2546">
        <v>68.752600000000001</v>
      </c>
      <c r="K2546">
        <v>61.493699999999997</v>
      </c>
      <c r="L2546">
        <v>84.292000000000002</v>
      </c>
      <c r="M2546">
        <v>93.068600000000004</v>
      </c>
      <c r="N2546">
        <v>75.798100000000005</v>
      </c>
      <c r="O2546">
        <v>71.379599999999996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40.615600000000001</v>
      </c>
      <c r="G2547">
        <v>37.224299999999999</v>
      </c>
      <c r="H2547">
        <v>40.134799999999998</v>
      </c>
      <c r="I2547">
        <v>32.868400000000001</v>
      </c>
      <c r="J2547">
        <v>35.517499999999998</v>
      </c>
      <c r="K2547">
        <v>23.438500000000001</v>
      </c>
      <c r="L2547">
        <v>18.847300000000001</v>
      </c>
      <c r="M2547">
        <v>9.2949000000000002</v>
      </c>
      <c r="N2547">
        <v>8.0763999999999996</v>
      </c>
      <c r="O2547">
        <v>15.978899999999999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37.489600000000003</v>
      </c>
      <c r="G2548">
        <v>46.855200000000004</v>
      </c>
      <c r="H2548">
        <v>45.651000000000003</v>
      </c>
      <c r="I2548">
        <v>30.241</v>
      </c>
      <c r="J2548">
        <v>47.913699999999999</v>
      </c>
      <c r="K2548">
        <v>73.939300000000003</v>
      </c>
      <c r="L2548">
        <v>61.236199999999997</v>
      </c>
      <c r="M2548">
        <v>76.486000000000004</v>
      </c>
      <c r="N2548">
        <v>92.488799999999998</v>
      </c>
      <c r="O2548">
        <v>100.2572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8.0272000000000006</v>
      </c>
      <c r="G2549">
        <v>10.0121</v>
      </c>
      <c r="H2549">
        <v>14.6577</v>
      </c>
      <c r="I2549">
        <v>19.938700000000001</v>
      </c>
      <c r="J2549">
        <v>15.783099999999999</v>
      </c>
      <c r="K2549">
        <v>20.9026</v>
      </c>
      <c r="L2549">
        <v>19.190100000000001</v>
      </c>
      <c r="M2549">
        <v>37.131700000000002</v>
      </c>
      <c r="N2549">
        <v>21.383500000000002</v>
      </c>
      <c r="O2549">
        <v>14.8201</v>
      </c>
      <c r="P2549">
        <v>11640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15.208399999999999</v>
      </c>
      <c r="G2550">
        <v>18.555700000000002</v>
      </c>
      <c r="H2550">
        <v>14.0281</v>
      </c>
      <c r="I2550">
        <v>15.350099999999999</v>
      </c>
      <c r="J2550">
        <v>24.102399999999999</v>
      </c>
      <c r="K2550">
        <v>22.3446</v>
      </c>
      <c r="L2550">
        <v>22.766999999999999</v>
      </c>
      <c r="M2550">
        <v>14.881</v>
      </c>
      <c r="N2550">
        <v>17.532699999999998</v>
      </c>
      <c r="O2550">
        <v>11.5014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7.8573000000000004</v>
      </c>
      <c r="G2551">
        <v>8.9085000000000001</v>
      </c>
      <c r="H2551">
        <v>8.3707999999999991</v>
      </c>
      <c r="I2551">
        <v>14.7583</v>
      </c>
      <c r="J2551">
        <v>25.789000000000001</v>
      </c>
      <c r="K2551">
        <v>29.057300000000001</v>
      </c>
      <c r="L2551">
        <v>43.223300000000002</v>
      </c>
      <c r="M2551">
        <v>39.733699999999999</v>
      </c>
      <c r="N2551">
        <v>50.302799999999998</v>
      </c>
      <c r="O2551">
        <v>99.748099999999994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12.3718</v>
      </c>
      <c r="G2552">
        <v>31.558900000000001</v>
      </c>
      <c r="H2552">
        <v>35.590000000000003</v>
      </c>
      <c r="I2552">
        <v>33.749899999999997</v>
      </c>
      <c r="J2552">
        <v>48.764800000000001</v>
      </c>
      <c r="K2552">
        <v>82.764300000000006</v>
      </c>
      <c r="L2552">
        <v>41.558500000000002</v>
      </c>
      <c r="M2552">
        <v>28.319600000000001</v>
      </c>
      <c r="N2552">
        <v>16.475000000000001</v>
      </c>
      <c r="O2552">
        <v>44.276499999999999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2.4630999999999998</v>
      </c>
      <c r="G2553">
        <v>1.2370000000000001</v>
      </c>
      <c r="H2553">
        <v>3.7429000000000001</v>
      </c>
      <c r="I2553">
        <v>1.7383999999999999</v>
      </c>
      <c r="J2553">
        <v>10.1218</v>
      </c>
      <c r="K2553">
        <v>11.6149</v>
      </c>
      <c r="L2553">
        <v>32.1785</v>
      </c>
      <c r="M2553">
        <v>29.706499999999998</v>
      </c>
      <c r="N2553">
        <v>104.71080000000001</v>
      </c>
      <c r="O2553">
        <v>239.59389999999999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10.4489</v>
      </c>
      <c r="G2554">
        <v>6.7870999999999997</v>
      </c>
      <c r="H2554">
        <v>16.747199999999999</v>
      </c>
      <c r="I2554">
        <v>17.518599999999999</v>
      </c>
      <c r="J2554">
        <v>12.0296</v>
      </c>
      <c r="K2554">
        <v>1.4197</v>
      </c>
      <c r="L2554">
        <v>14.2925</v>
      </c>
      <c r="M2554">
        <v>29.148199999999999</v>
      </c>
      <c r="N2554">
        <v>36.4756</v>
      </c>
      <c r="O2554">
        <v>22.236000000000001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31.394300000000001</v>
      </c>
      <c r="G2555">
        <v>22.026199999999999</v>
      </c>
      <c r="H2555">
        <v>7.0073999999999996</v>
      </c>
      <c r="I2555">
        <v>5.2751999999999999</v>
      </c>
      <c r="J2555">
        <v>4.1367000000000003</v>
      </c>
      <c r="K2555">
        <v>9.8285999999999998</v>
      </c>
      <c r="L2555">
        <v>13.263199999999999</v>
      </c>
      <c r="M2555">
        <v>9.8609000000000009</v>
      </c>
      <c r="N2555">
        <v>22.954000000000001</v>
      </c>
      <c r="O2555">
        <v>17.404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16.466000000000001</v>
      </c>
      <c r="G2556">
        <v>17.017499999999998</v>
      </c>
      <c r="H2556">
        <v>1.1872</v>
      </c>
      <c r="I2556">
        <v>0.79220000000000002</v>
      </c>
      <c r="J2556">
        <v>0.66879999999999995</v>
      </c>
      <c r="K2556">
        <v>1.3208</v>
      </c>
      <c r="L2556">
        <v>1.6122000000000001</v>
      </c>
      <c r="M2556">
        <v>12.1053</v>
      </c>
      <c r="N2556">
        <v>17.516999999999999</v>
      </c>
      <c r="O2556">
        <v>46.659700000000001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21.271000000000001</v>
      </c>
      <c r="G2557">
        <v>15.918200000000001</v>
      </c>
      <c r="H2557">
        <v>11.9819</v>
      </c>
      <c r="I2557">
        <v>8.3904999999999994</v>
      </c>
      <c r="J2557">
        <v>12.095499999999999</v>
      </c>
      <c r="K2557">
        <v>2.3079999999999998</v>
      </c>
      <c r="L2557">
        <v>3.1355</v>
      </c>
      <c r="M2557">
        <v>13.275700000000001</v>
      </c>
      <c r="N2557">
        <v>9.9094999999999995</v>
      </c>
      <c r="O2557">
        <v>16.898700000000002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10.774800000000001</v>
      </c>
      <c r="G2558">
        <v>8.8064999999999998</v>
      </c>
      <c r="H2558">
        <v>5.3209999999999997</v>
      </c>
      <c r="I2558">
        <v>4.6569000000000003</v>
      </c>
      <c r="J2558">
        <v>3.4542000000000002</v>
      </c>
      <c r="K2558">
        <v>3.6541999999999999</v>
      </c>
      <c r="L2558">
        <v>4.6116000000000001</v>
      </c>
      <c r="M2558">
        <v>8.4444999999999997</v>
      </c>
      <c r="N2558">
        <v>6.0682</v>
      </c>
      <c r="O2558">
        <v>5.3775000000000004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7.5293000000000001</v>
      </c>
      <c r="G2559">
        <v>7.1699000000000002</v>
      </c>
      <c r="H2559">
        <v>6.9535999999999998</v>
      </c>
      <c r="I2559">
        <v>10.549200000000001</v>
      </c>
      <c r="J2559">
        <v>17.889900000000001</v>
      </c>
      <c r="K2559">
        <v>23.041599999999999</v>
      </c>
      <c r="L2559">
        <v>16.0564</v>
      </c>
      <c r="M2559">
        <v>34.2682</v>
      </c>
      <c r="N2559">
        <v>35.839300000000001</v>
      </c>
      <c r="O2559">
        <v>46.872599999999998</v>
      </c>
      <c r="P2559">
        <v>743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15.711</v>
      </c>
      <c r="G2560">
        <v>13.6685</v>
      </c>
      <c r="H2560">
        <v>10.807499999999999</v>
      </c>
      <c r="I2560">
        <v>11.2562</v>
      </c>
      <c r="J2560">
        <v>2.5089999999999999</v>
      </c>
      <c r="K2560">
        <v>9.6793999999999993</v>
      </c>
      <c r="L2560">
        <v>7.1845999999999997</v>
      </c>
      <c r="M2560">
        <v>11.075900000000001</v>
      </c>
      <c r="N2560">
        <v>28.322099999999999</v>
      </c>
      <c r="O2560">
        <v>35.904299999999999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3.1756000000000002</v>
      </c>
      <c r="G2561">
        <v>12.1143</v>
      </c>
      <c r="H2561">
        <v>6.2747999999999999</v>
      </c>
      <c r="I2561">
        <v>2.2309000000000001</v>
      </c>
      <c r="J2561">
        <v>2.2742</v>
      </c>
      <c r="K2561">
        <v>3.7671999999999999</v>
      </c>
      <c r="L2561">
        <v>4.0941999999999998</v>
      </c>
      <c r="M2561">
        <v>5.4622000000000002</v>
      </c>
      <c r="N2561">
        <v>8.7334999999999994</v>
      </c>
      <c r="O2561">
        <v>6.4364999999999997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22.212</v>
      </c>
      <c r="G2562">
        <v>24.5136</v>
      </c>
      <c r="H2562">
        <v>26.235900000000001</v>
      </c>
      <c r="I2562">
        <v>26.0928</v>
      </c>
      <c r="J2562">
        <v>29.750599999999999</v>
      </c>
      <c r="K2562">
        <v>49.398499999999999</v>
      </c>
      <c r="L2562">
        <v>26.0748</v>
      </c>
      <c r="M2562">
        <v>62.875999999999998</v>
      </c>
      <c r="N2562">
        <v>149.6104</v>
      </c>
      <c r="O2562">
        <v>127.0347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190.57220000000001</v>
      </c>
      <c r="G2563">
        <v>250.125</v>
      </c>
      <c r="H2563">
        <v>292.38069999999999</v>
      </c>
      <c r="I2563">
        <v>231.7347</v>
      </c>
      <c r="J2563">
        <v>214.6026</v>
      </c>
      <c r="K2563">
        <v>102.87220000000001</v>
      </c>
      <c r="L2563">
        <v>138.57669999999999</v>
      </c>
      <c r="M2563">
        <v>141.7149</v>
      </c>
      <c r="N2563">
        <v>148.76589999999999</v>
      </c>
      <c r="O2563">
        <v>329.62490000000003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38.690300000000001</v>
      </c>
      <c r="G2564">
        <v>19.103000000000002</v>
      </c>
      <c r="H2564">
        <v>20.848600000000001</v>
      </c>
      <c r="I2564">
        <v>22.918399999999998</v>
      </c>
      <c r="J2564">
        <v>19.291499999999999</v>
      </c>
      <c r="K2564">
        <v>18.3628</v>
      </c>
      <c r="L2564">
        <v>25.3994</v>
      </c>
      <c r="M2564">
        <v>73.052700000000002</v>
      </c>
      <c r="N2564">
        <v>53.625599999999999</v>
      </c>
      <c r="O2564">
        <v>57.244100000000003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3.4470000000000001</v>
      </c>
      <c r="G2565">
        <v>7.5240999999999998</v>
      </c>
      <c r="H2565">
        <v>6.2142999999999997</v>
      </c>
      <c r="I2565">
        <v>2.319</v>
      </c>
      <c r="J2565">
        <v>8.0126000000000008</v>
      </c>
      <c r="K2565">
        <v>11.5345</v>
      </c>
      <c r="L2565">
        <v>11.1424</v>
      </c>
      <c r="M2565">
        <v>17.090800000000002</v>
      </c>
      <c r="N2565">
        <v>16.584700000000002</v>
      </c>
      <c r="O2565">
        <v>13.034599999999999</v>
      </c>
      <c r="P2565">
        <v>237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122.3318</v>
      </c>
      <c r="G2566">
        <v>26.3948</v>
      </c>
      <c r="H2566">
        <v>12.483599999999999</v>
      </c>
      <c r="I2566">
        <v>3.3536000000000001</v>
      </c>
      <c r="J2566">
        <v>2.2801999999999998</v>
      </c>
      <c r="K2566">
        <v>351.87849999999997</v>
      </c>
      <c r="L2566">
        <v>840.601</v>
      </c>
      <c r="M2566">
        <v>611.61369999999999</v>
      </c>
      <c r="N2566">
        <v>586.75080000000003</v>
      </c>
      <c r="O2566">
        <v>286.90519999999998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5.6319999999999997</v>
      </c>
      <c r="G2567">
        <v>7.1281999999999996</v>
      </c>
      <c r="H2567">
        <v>6.4682000000000004</v>
      </c>
      <c r="I2567">
        <v>5.6054000000000004</v>
      </c>
      <c r="J2567">
        <v>7.5692000000000004</v>
      </c>
      <c r="K2567">
        <v>5.5529000000000002</v>
      </c>
      <c r="L2567">
        <v>10.3476</v>
      </c>
      <c r="M2567">
        <v>93.158900000000003</v>
      </c>
      <c r="N2567">
        <v>13.281599999999999</v>
      </c>
      <c r="O2567">
        <v>18.399899999999999</v>
      </c>
      <c r="P2567">
        <v>7119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7.2988999999999997</v>
      </c>
      <c r="G2568">
        <v>5.2282999999999999</v>
      </c>
      <c r="H2568">
        <v>3.3311000000000002</v>
      </c>
      <c r="I2568">
        <v>3.5385</v>
      </c>
      <c r="J2568">
        <v>4.3091999999999997</v>
      </c>
      <c r="K2568">
        <v>5.9633000000000003</v>
      </c>
      <c r="L2568">
        <v>66.314700000000002</v>
      </c>
      <c r="M2568">
        <v>18.364000000000001</v>
      </c>
      <c r="N2568">
        <v>5.0952000000000002</v>
      </c>
      <c r="O2568">
        <v>4.0214999999999996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27.523399999999999</v>
      </c>
      <c r="G2569">
        <v>22.828299999999999</v>
      </c>
      <c r="H2569">
        <v>25.884</v>
      </c>
      <c r="I2569">
        <v>12.636200000000001</v>
      </c>
      <c r="J2569">
        <v>11.437799999999999</v>
      </c>
      <c r="K2569">
        <v>15.421799999999999</v>
      </c>
      <c r="L2569">
        <v>32.073099999999997</v>
      </c>
      <c r="M2569">
        <v>1.7077</v>
      </c>
      <c r="N2569">
        <v>4.335</v>
      </c>
      <c r="O2569">
        <v>10.4253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26.863099999999999</v>
      </c>
      <c r="G2570">
        <v>10.7874</v>
      </c>
      <c r="H2570">
        <v>33.855800000000002</v>
      </c>
      <c r="I2570">
        <v>32.3855</v>
      </c>
      <c r="J2570">
        <v>29.854500000000002</v>
      </c>
      <c r="K2570">
        <v>17.085599999999999</v>
      </c>
      <c r="L2570">
        <v>43.795499999999997</v>
      </c>
      <c r="M2570">
        <v>16.738299999999999</v>
      </c>
      <c r="N2570">
        <v>24.527100000000001</v>
      </c>
      <c r="O2570">
        <v>47.625500000000002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308.8698</v>
      </c>
      <c r="G2571">
        <v>5662.7839999999997</v>
      </c>
      <c r="H2571">
        <v>7387.4507000000003</v>
      </c>
      <c r="I2571">
        <v>523.93370000000004</v>
      </c>
      <c r="J2571">
        <v>207.637</v>
      </c>
      <c r="K2571">
        <v>88.552599999999998</v>
      </c>
      <c r="M2571">
        <v>0</v>
      </c>
      <c r="N2571">
        <v>47.018300000000004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19.589099999999998</v>
      </c>
      <c r="G2572">
        <v>85.542299999999997</v>
      </c>
      <c r="H2572">
        <v>17.713000000000001</v>
      </c>
      <c r="I2572">
        <v>65.491900000000001</v>
      </c>
      <c r="J2572">
        <v>59.792999999999999</v>
      </c>
      <c r="K2572">
        <v>64.090699999999998</v>
      </c>
      <c r="L2572">
        <v>6.0251000000000001</v>
      </c>
      <c r="M2572">
        <v>7.9024999999999999</v>
      </c>
      <c r="N2572">
        <v>5.3334000000000001</v>
      </c>
      <c r="O2572">
        <v>2.379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2.2048000000000001</v>
      </c>
      <c r="G2573">
        <v>2.4607000000000001</v>
      </c>
      <c r="H2573">
        <v>0.70350000000000001</v>
      </c>
      <c r="I2573">
        <v>0.67630000000000001</v>
      </c>
      <c r="J2573">
        <v>0.5726</v>
      </c>
      <c r="K2573">
        <v>0.61060000000000003</v>
      </c>
      <c r="L2573">
        <v>1.0085</v>
      </c>
      <c r="M2573">
        <v>0.80259999999999998</v>
      </c>
      <c r="N2573">
        <v>1.2686999999999999</v>
      </c>
      <c r="O2573">
        <v>1.0786</v>
      </c>
      <c r="P2573">
        <v>37260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3.8416000000000001</v>
      </c>
      <c r="G2574">
        <v>15.061</v>
      </c>
      <c r="H2574">
        <v>61.159500000000001</v>
      </c>
      <c r="I2574">
        <v>32.290300000000002</v>
      </c>
      <c r="J2574">
        <v>1.2601</v>
      </c>
      <c r="K2574">
        <v>13.481999999999999</v>
      </c>
      <c r="L2574">
        <v>9.4884000000000004</v>
      </c>
      <c r="M2574">
        <v>92.777900000000002</v>
      </c>
      <c r="N2574">
        <v>304.07130000000001</v>
      </c>
      <c r="O2574">
        <v>99.481099999999998</v>
      </c>
      <c r="P2574">
        <v>171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12.2866</v>
      </c>
      <c r="G2575">
        <v>19.047699999999999</v>
      </c>
      <c r="H2575">
        <v>9.1789000000000005</v>
      </c>
      <c r="I2575">
        <v>9.1196999999999999</v>
      </c>
      <c r="J2575">
        <v>14.0722</v>
      </c>
      <c r="K2575">
        <v>26.5322</v>
      </c>
      <c r="L2575">
        <v>33.477200000000003</v>
      </c>
      <c r="M2575">
        <v>24.867999999999999</v>
      </c>
      <c r="N2575">
        <v>22.167100000000001</v>
      </c>
      <c r="O2575">
        <v>21.9834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11.6999</v>
      </c>
      <c r="G2576">
        <v>11.341200000000001</v>
      </c>
      <c r="H2576">
        <v>3.8121999999999998</v>
      </c>
      <c r="I2576">
        <v>4.2858999999999998</v>
      </c>
      <c r="J2576">
        <v>6.4702000000000002</v>
      </c>
      <c r="K2576">
        <v>5.5064000000000002</v>
      </c>
      <c r="L2576">
        <v>0.45939999999999998</v>
      </c>
      <c r="M2576">
        <v>4.1725000000000003</v>
      </c>
      <c r="N2576">
        <v>6.2407000000000004</v>
      </c>
      <c r="O2576">
        <v>1.4988999999999999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5.7967000000000004</v>
      </c>
      <c r="G2577">
        <v>10.3293</v>
      </c>
      <c r="H2577">
        <v>12.8803</v>
      </c>
      <c r="I2577">
        <v>17.4483</v>
      </c>
      <c r="J2577">
        <v>22.4407</v>
      </c>
      <c r="K2577">
        <v>15.0976</v>
      </c>
      <c r="L2577">
        <v>23.2425</v>
      </c>
      <c r="M2577">
        <v>43.890900000000002</v>
      </c>
      <c r="N2577">
        <v>430.97359999999998</v>
      </c>
      <c r="O2577">
        <v>97.625900000000001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23.190999999999999</v>
      </c>
      <c r="G2578">
        <v>23.2729</v>
      </c>
      <c r="H2578">
        <v>26.055700000000002</v>
      </c>
      <c r="I2578">
        <v>25.434100000000001</v>
      </c>
      <c r="J2578">
        <v>21.956499999999998</v>
      </c>
      <c r="K2578">
        <v>66.226799999999997</v>
      </c>
      <c r="L2578">
        <v>72.699100000000001</v>
      </c>
      <c r="M2578">
        <v>40.393500000000003</v>
      </c>
      <c r="N2578">
        <v>39.909500000000001</v>
      </c>
      <c r="O2578">
        <v>39.014499999999998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19.169</v>
      </c>
      <c r="G2579">
        <v>13.7974</v>
      </c>
      <c r="H2579">
        <v>22.484200000000001</v>
      </c>
      <c r="I2579">
        <v>33.999200000000002</v>
      </c>
      <c r="J2579">
        <v>35.526699999999998</v>
      </c>
      <c r="K2579">
        <v>30.546399999999998</v>
      </c>
      <c r="L2579">
        <v>29.168600000000001</v>
      </c>
      <c r="M2579">
        <v>23.415700000000001</v>
      </c>
      <c r="N2579">
        <v>67.641800000000003</v>
      </c>
      <c r="O2579">
        <v>66.2303</v>
      </c>
      <c r="P2579">
        <v>407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2.9820000000000002</v>
      </c>
      <c r="G2580">
        <v>2.3607</v>
      </c>
      <c r="H2580">
        <v>1.5529999999999999</v>
      </c>
      <c r="I2580">
        <v>3.2042999999999999</v>
      </c>
      <c r="J2580">
        <v>3.4942000000000002</v>
      </c>
      <c r="K2580">
        <v>3.8763999999999998</v>
      </c>
      <c r="L2580">
        <v>16.166799999999999</v>
      </c>
      <c r="M2580">
        <v>17.158000000000001</v>
      </c>
      <c r="N2580">
        <v>30.325099999999999</v>
      </c>
      <c r="O2580">
        <v>23.712299999999999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12.45</v>
      </c>
      <c r="G2581">
        <v>15.5657</v>
      </c>
      <c r="H2581">
        <v>12.947800000000001</v>
      </c>
      <c r="I2581">
        <v>16.6709</v>
      </c>
      <c r="J2581">
        <v>17.2257</v>
      </c>
      <c r="K2581">
        <v>14.0916</v>
      </c>
      <c r="L2581">
        <v>16.8691</v>
      </c>
      <c r="M2581">
        <v>13.4278</v>
      </c>
      <c r="N2581">
        <v>22.946100000000001</v>
      </c>
      <c r="O2581">
        <v>31.758800000000001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14.93</v>
      </c>
      <c r="G2582">
        <v>20.2803</v>
      </c>
      <c r="H2582">
        <v>23.788399999999999</v>
      </c>
      <c r="I2582">
        <v>17.992100000000001</v>
      </c>
      <c r="J2582">
        <v>16.5349</v>
      </c>
      <c r="K2582">
        <v>24.8645</v>
      </c>
      <c r="L2582">
        <v>32.194400000000002</v>
      </c>
      <c r="M2582">
        <v>27.746200000000002</v>
      </c>
      <c r="N2582">
        <v>27.0258</v>
      </c>
      <c r="O2582">
        <v>29.2546</v>
      </c>
      <c r="P2582">
        <v>239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69.712999999999994</v>
      </c>
      <c r="G2583">
        <v>53.292000000000002</v>
      </c>
      <c r="H2583">
        <v>125.4575</v>
      </c>
      <c r="I2583">
        <v>282.56020000000001</v>
      </c>
      <c r="J2583">
        <v>258.13069999999999</v>
      </c>
      <c r="K2583">
        <v>253.2715</v>
      </c>
      <c r="L2583">
        <v>109.72150000000001</v>
      </c>
      <c r="M2583">
        <v>28.5669</v>
      </c>
      <c r="N2583">
        <v>38.452399999999997</v>
      </c>
      <c r="O2583">
        <v>175.0873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30.192799999999998</v>
      </c>
      <c r="G2584">
        <v>41.881700000000002</v>
      </c>
      <c r="H2584">
        <v>34.553800000000003</v>
      </c>
      <c r="I2584">
        <v>40.190600000000003</v>
      </c>
      <c r="J2584">
        <v>15.8887</v>
      </c>
      <c r="K2584">
        <v>3.1276000000000002</v>
      </c>
      <c r="L2584">
        <v>2.0958000000000001</v>
      </c>
      <c r="M2584">
        <v>11.481999999999999</v>
      </c>
      <c r="N2584">
        <v>40.7425</v>
      </c>
      <c r="O2584">
        <v>9.4406999999999996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4.8697999999999997</v>
      </c>
      <c r="G2585">
        <v>8.1254000000000008</v>
      </c>
      <c r="H2585">
        <v>8.0922000000000001</v>
      </c>
      <c r="I2585">
        <v>9.5957000000000008</v>
      </c>
      <c r="J2585">
        <v>11.329499999999999</v>
      </c>
      <c r="K2585">
        <v>12.872199999999999</v>
      </c>
      <c r="L2585">
        <v>15.8642</v>
      </c>
      <c r="M2585">
        <v>21.523299999999999</v>
      </c>
      <c r="N2585">
        <v>22.044499999999999</v>
      </c>
      <c r="O2585">
        <v>25.552499999999998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70.326499999999996</v>
      </c>
      <c r="G2586">
        <v>40.761499999999998</v>
      </c>
      <c r="H2586">
        <v>35.674700000000001</v>
      </c>
      <c r="I2586">
        <v>51.5991</v>
      </c>
      <c r="J2586">
        <v>88.093400000000003</v>
      </c>
      <c r="K2586">
        <v>138.08359999999999</v>
      </c>
      <c r="L2586">
        <v>65.3506</v>
      </c>
      <c r="M2586">
        <v>40.197800000000001</v>
      </c>
      <c r="N2586">
        <v>28.1157</v>
      </c>
      <c r="O2586">
        <v>45.967399999999998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42.704000000000001</v>
      </c>
      <c r="G2587">
        <v>42.482300000000002</v>
      </c>
      <c r="H2587">
        <v>43.593899999999998</v>
      </c>
      <c r="I2587">
        <v>22.776599999999998</v>
      </c>
      <c r="J2587">
        <v>22.6934</v>
      </c>
      <c r="K2587">
        <v>9.6388999999999996</v>
      </c>
      <c r="L2587">
        <v>15.027699999999999</v>
      </c>
      <c r="M2587">
        <v>47.979199999999999</v>
      </c>
      <c r="N2587">
        <v>168.6268</v>
      </c>
      <c r="O2587">
        <v>171.89099999999999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14.0725</v>
      </c>
      <c r="G2588">
        <v>7.1181999999999999</v>
      </c>
      <c r="H2588">
        <v>4.2770999999999999</v>
      </c>
      <c r="I2588">
        <v>5.6205999999999996</v>
      </c>
      <c r="J2588">
        <v>6.5933999999999999</v>
      </c>
      <c r="K2588">
        <v>8.9376999999999995</v>
      </c>
      <c r="L2588">
        <v>4.9973000000000001</v>
      </c>
      <c r="M2588">
        <v>3.6644999999999999</v>
      </c>
      <c r="N2588">
        <v>2.3367</v>
      </c>
      <c r="O2588">
        <v>13.023400000000001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19.9559</v>
      </c>
      <c r="G2589">
        <v>27.885899999999999</v>
      </c>
      <c r="H2589">
        <v>40.600299999999997</v>
      </c>
      <c r="I2589">
        <v>43.880400000000002</v>
      </c>
      <c r="J2589">
        <v>51.357999999999997</v>
      </c>
      <c r="K2589">
        <v>52.710900000000002</v>
      </c>
      <c r="L2589">
        <v>59.093299999999999</v>
      </c>
      <c r="M2589">
        <v>61.1111</v>
      </c>
      <c r="N2589">
        <v>77.964399999999998</v>
      </c>
      <c r="O2589">
        <v>77.933300000000003</v>
      </c>
      <c r="P2589">
        <v>650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1.5251999999999999</v>
      </c>
      <c r="K2590">
        <v>1.7067000000000001</v>
      </c>
      <c r="L2590">
        <v>1.9058999999999999</v>
      </c>
      <c r="M2590">
        <v>0.72760000000000002</v>
      </c>
      <c r="N2590">
        <v>1.8197000000000001</v>
      </c>
      <c r="O2590">
        <v>1.3156000000000001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99.255899999999997</v>
      </c>
      <c r="G2591">
        <v>89.201599999999999</v>
      </c>
      <c r="H2591">
        <v>75.935299999999998</v>
      </c>
      <c r="I2591">
        <v>63.208500000000001</v>
      </c>
      <c r="J2591">
        <v>81.813199999999995</v>
      </c>
      <c r="K2591">
        <v>107.343</v>
      </c>
      <c r="L2591">
        <v>131.92519999999999</v>
      </c>
      <c r="M2591">
        <v>92.335099999999997</v>
      </c>
      <c r="N2591">
        <v>121.4765</v>
      </c>
      <c r="O2591">
        <v>72.818100000000001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8.1943999999999999</v>
      </c>
      <c r="G2592">
        <v>14.376799999999999</v>
      </c>
      <c r="H2592">
        <v>22.773</v>
      </c>
      <c r="I2592">
        <v>34.197000000000003</v>
      </c>
      <c r="J2592">
        <v>72.725200000000001</v>
      </c>
      <c r="K2592">
        <v>70.377899999999997</v>
      </c>
      <c r="L2592">
        <v>192.06180000000001</v>
      </c>
      <c r="M2592">
        <v>83.0745</v>
      </c>
      <c r="N2592">
        <v>93.193399999999997</v>
      </c>
      <c r="O2592">
        <v>169.7167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2.4022000000000001</v>
      </c>
      <c r="G2593">
        <v>3.9876999999999998</v>
      </c>
      <c r="H2593">
        <v>1.5158</v>
      </c>
      <c r="I2593">
        <v>7.2714999999999996</v>
      </c>
      <c r="J2593">
        <v>6.5946999999999996</v>
      </c>
      <c r="K2593">
        <v>15.889099999999999</v>
      </c>
      <c r="L2593">
        <v>10.290900000000001</v>
      </c>
      <c r="M2593">
        <v>9.6214999999999993</v>
      </c>
      <c r="N2593">
        <v>16.571000000000002</v>
      </c>
      <c r="O2593">
        <v>12.152200000000001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13.3689</v>
      </c>
      <c r="G2594">
        <v>19.406500000000001</v>
      </c>
      <c r="H2594">
        <v>24.8443</v>
      </c>
      <c r="I2594">
        <v>26.7972</v>
      </c>
      <c r="J2594">
        <v>18.410299999999999</v>
      </c>
      <c r="K2594">
        <v>18.776800000000001</v>
      </c>
      <c r="L2594">
        <v>29.078800000000001</v>
      </c>
      <c r="M2594">
        <v>43.791800000000002</v>
      </c>
      <c r="N2594">
        <v>54.808999999999997</v>
      </c>
      <c r="O2594">
        <v>26.515699999999999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2.4293</v>
      </c>
      <c r="G2595">
        <v>2.335</v>
      </c>
      <c r="H2595">
        <v>3.4647000000000001</v>
      </c>
      <c r="I2595">
        <v>3.3559000000000001</v>
      </c>
      <c r="J2595">
        <v>3.1074000000000002</v>
      </c>
      <c r="K2595">
        <v>3.4950999999999999</v>
      </c>
      <c r="L2595">
        <v>8.8507999999999996</v>
      </c>
      <c r="M2595">
        <v>9.5169999999999995</v>
      </c>
      <c r="N2595">
        <v>6.9412000000000003</v>
      </c>
      <c r="O2595">
        <v>7.6679000000000004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19.712800000000001</v>
      </c>
      <c r="G2596">
        <v>25.9069</v>
      </c>
      <c r="H2596">
        <v>28.561399999999999</v>
      </c>
      <c r="I2596">
        <v>31.956800000000001</v>
      </c>
      <c r="J2596">
        <v>38.945999999999998</v>
      </c>
      <c r="K2596">
        <v>22.416</v>
      </c>
      <c r="L2596">
        <v>14.777699999999999</v>
      </c>
      <c r="M2596">
        <v>18.2073</v>
      </c>
      <c r="N2596">
        <v>23.2652</v>
      </c>
      <c r="O2596">
        <v>16.504300000000001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7.0034999999999998</v>
      </c>
      <c r="G2597">
        <v>4.665</v>
      </c>
      <c r="H2597">
        <v>9.2520000000000007</v>
      </c>
      <c r="I2597">
        <v>9.843</v>
      </c>
      <c r="J2597">
        <v>5.0270000000000001</v>
      </c>
      <c r="K2597">
        <v>83.036000000000001</v>
      </c>
      <c r="L2597">
        <v>212.61369999999999</v>
      </c>
      <c r="M2597">
        <v>168.2962</v>
      </c>
      <c r="N2597">
        <v>121.2456</v>
      </c>
      <c r="O2597">
        <v>179.78270000000001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23.383099999999999</v>
      </c>
      <c r="G2598">
        <v>55.856699999999996</v>
      </c>
      <c r="H2598">
        <v>44.790300000000002</v>
      </c>
      <c r="I2598">
        <v>66.786900000000003</v>
      </c>
      <c r="J2598">
        <v>43.391599999999997</v>
      </c>
      <c r="K2598">
        <v>53.598300000000002</v>
      </c>
      <c r="L2598">
        <v>39.517600000000002</v>
      </c>
      <c r="M2598">
        <v>55.214799999999997</v>
      </c>
      <c r="N2598">
        <v>37.932899999999997</v>
      </c>
      <c r="O2598">
        <v>269.84899999999999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198.7893</v>
      </c>
      <c r="G2599">
        <v>505.39049999999997</v>
      </c>
      <c r="H2599">
        <v>436.1225</v>
      </c>
      <c r="I2599">
        <v>397.15929999999997</v>
      </c>
      <c r="J2599">
        <v>532.75109999999995</v>
      </c>
      <c r="K2599">
        <v>381.14139999999998</v>
      </c>
      <c r="L2599">
        <v>618.09789999999998</v>
      </c>
      <c r="M2599">
        <v>674.84690000000001</v>
      </c>
      <c r="N2599">
        <v>623.71929999999998</v>
      </c>
      <c r="O2599">
        <v>991.15219999999999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25.296299999999999</v>
      </c>
      <c r="G2600">
        <v>13.601599999999999</v>
      </c>
      <c r="H2600">
        <v>6.2687999999999997</v>
      </c>
      <c r="I2600">
        <v>7.8731</v>
      </c>
      <c r="J2600">
        <v>12.2293</v>
      </c>
      <c r="K2600">
        <v>25.299600000000002</v>
      </c>
      <c r="L2600">
        <v>17.122800000000002</v>
      </c>
      <c r="M2600">
        <v>21.2408</v>
      </c>
      <c r="N2600">
        <v>14.664</v>
      </c>
      <c r="O2600">
        <v>16.353000000000002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73.3703</v>
      </c>
      <c r="G2601">
        <v>88.869200000000006</v>
      </c>
      <c r="H2601">
        <v>107.54430000000001</v>
      </c>
      <c r="I2601">
        <v>178.59350000000001</v>
      </c>
      <c r="J2601">
        <v>155.41659999999999</v>
      </c>
      <c r="K2601">
        <v>104.8278</v>
      </c>
      <c r="L2601">
        <v>115.3644</v>
      </c>
      <c r="M2601">
        <v>51.636200000000002</v>
      </c>
      <c r="N2601">
        <v>6.1418999999999997</v>
      </c>
      <c r="O2601">
        <v>7.5529000000000002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24.334199999999999</v>
      </c>
      <c r="G2602">
        <v>46.953499999999998</v>
      </c>
      <c r="H2602">
        <v>60.719700000000003</v>
      </c>
      <c r="I2602">
        <v>58.331899999999997</v>
      </c>
      <c r="J2602">
        <v>22.1753</v>
      </c>
      <c r="K2602">
        <v>40.147199999999998</v>
      </c>
      <c r="L2602">
        <v>73.778400000000005</v>
      </c>
      <c r="M2602">
        <v>62.868699999999997</v>
      </c>
      <c r="N2602">
        <v>60.531500000000001</v>
      </c>
      <c r="O2602">
        <v>78.312600000000003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34.061300000000003</v>
      </c>
      <c r="G2603">
        <v>19.8874</v>
      </c>
      <c r="H2603">
        <v>17.680499999999999</v>
      </c>
      <c r="I2603">
        <v>28.349900000000002</v>
      </c>
      <c r="J2603">
        <v>4.1608000000000001</v>
      </c>
      <c r="K2603">
        <v>6.2108999999999996</v>
      </c>
      <c r="L2603">
        <v>2.5299</v>
      </c>
      <c r="M2603">
        <v>3.3128000000000002</v>
      </c>
      <c r="N2603">
        <v>4.16</v>
      </c>
      <c r="O2603">
        <v>9.1349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26.246300000000002</v>
      </c>
      <c r="G2604">
        <v>34.150500000000001</v>
      </c>
      <c r="H2604">
        <v>34.982700000000001</v>
      </c>
      <c r="I2604">
        <v>64.947500000000005</v>
      </c>
      <c r="J2604">
        <v>30.5548</v>
      </c>
      <c r="K2604">
        <v>18.960799999999999</v>
      </c>
      <c r="L2604">
        <v>21.642099999999999</v>
      </c>
      <c r="M2604">
        <v>21.850300000000001</v>
      </c>
      <c r="N2604">
        <v>7.9692999999999996</v>
      </c>
      <c r="O2604">
        <v>15.342000000000001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11.6752</v>
      </c>
      <c r="G2605">
        <v>8.8265999999999991</v>
      </c>
      <c r="H2605">
        <v>8.2413000000000007</v>
      </c>
      <c r="I2605">
        <v>11.512499999999999</v>
      </c>
      <c r="J2605">
        <v>9.9733000000000001</v>
      </c>
      <c r="K2605">
        <v>8.9149999999999991</v>
      </c>
      <c r="L2605">
        <v>7.5552000000000001</v>
      </c>
      <c r="M2605">
        <v>6.05</v>
      </c>
      <c r="N2605">
        <v>6.0777000000000001</v>
      </c>
      <c r="O2605">
        <v>9.4062000000000001</v>
      </c>
      <c r="P2605">
        <v>1040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17.4038</v>
      </c>
      <c r="G2606">
        <v>22.0441</v>
      </c>
      <c r="H2606">
        <v>22.327999999999999</v>
      </c>
      <c r="I2606">
        <v>19.149699999999999</v>
      </c>
      <c r="J2606">
        <v>27.890999999999998</v>
      </c>
      <c r="K2606">
        <v>68.522900000000007</v>
      </c>
      <c r="L2606">
        <v>63.0715</v>
      </c>
      <c r="M2606">
        <v>32.590000000000003</v>
      </c>
      <c r="N2606">
        <v>35.1524</v>
      </c>
      <c r="O2606">
        <v>46.450299999999999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7.5757000000000003</v>
      </c>
      <c r="G2607">
        <v>6.1683000000000003</v>
      </c>
      <c r="H2607">
        <v>5.9504000000000001</v>
      </c>
      <c r="I2607">
        <v>7.3696999999999999</v>
      </c>
      <c r="J2607">
        <v>3.7601</v>
      </c>
      <c r="K2607">
        <v>7.7633999999999999</v>
      </c>
      <c r="L2607">
        <v>5.4287999999999998</v>
      </c>
      <c r="M2607">
        <v>12.921099999999999</v>
      </c>
      <c r="N2607">
        <v>14.825200000000001</v>
      </c>
      <c r="O2607">
        <v>9.7888000000000002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5.0236999999999998</v>
      </c>
      <c r="G2608">
        <v>12.428900000000001</v>
      </c>
      <c r="H2608">
        <v>17.770099999999999</v>
      </c>
      <c r="I2608">
        <v>23.782399999999999</v>
      </c>
      <c r="J2608">
        <v>23.0762</v>
      </c>
      <c r="K2608">
        <v>31.277100000000001</v>
      </c>
      <c r="L2608">
        <v>23.0547</v>
      </c>
      <c r="M2608">
        <v>18.099599999999999</v>
      </c>
      <c r="N2608">
        <v>20.1892</v>
      </c>
      <c r="O2608">
        <v>21.950600000000001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4.0275999999999996</v>
      </c>
      <c r="G2609">
        <v>2.5419999999999998</v>
      </c>
      <c r="H2609">
        <v>2.8092999999999999</v>
      </c>
      <c r="I2609">
        <v>3.1646000000000001</v>
      </c>
      <c r="J2609">
        <v>3.1223999999999998</v>
      </c>
      <c r="K2609">
        <v>6.6969000000000003</v>
      </c>
      <c r="L2609">
        <v>9.3253000000000004</v>
      </c>
      <c r="M2609">
        <v>10.0916</v>
      </c>
      <c r="N2609">
        <v>9.1303000000000001</v>
      </c>
      <c r="O2609">
        <v>17.8445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8.6234999999999999</v>
      </c>
      <c r="G2610">
        <v>9.8001000000000005</v>
      </c>
      <c r="H2610">
        <v>7.6130000000000004</v>
      </c>
      <c r="I2610">
        <v>8.4771000000000001</v>
      </c>
      <c r="J2610">
        <v>8.6275999999999993</v>
      </c>
      <c r="K2610">
        <v>11.166</v>
      </c>
      <c r="L2610">
        <v>15.0724</v>
      </c>
      <c r="M2610">
        <v>15.254200000000001</v>
      </c>
      <c r="N2610">
        <v>18.440799999999999</v>
      </c>
      <c r="O2610">
        <v>13.795400000000001</v>
      </c>
      <c r="P2610">
        <v>3895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45.342500000000001</v>
      </c>
      <c r="H2611">
        <v>34.068300000000001</v>
      </c>
      <c r="I2611">
        <v>180.78479999999999</v>
      </c>
      <c r="J2611">
        <v>190.94649999999999</v>
      </c>
      <c r="K2611">
        <v>121.9444</v>
      </c>
      <c r="L2611">
        <v>114.77970000000001</v>
      </c>
      <c r="M2611">
        <v>165.00049999999999</v>
      </c>
      <c r="N2611">
        <v>142.53819999999999</v>
      </c>
      <c r="O2611">
        <v>177.10659999999999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11.4727</v>
      </c>
      <c r="G2612">
        <v>20.971900000000002</v>
      </c>
      <c r="H2612">
        <v>22.845500000000001</v>
      </c>
      <c r="I2612">
        <v>17.784800000000001</v>
      </c>
      <c r="J2612">
        <v>21.3368</v>
      </c>
      <c r="K2612">
        <v>33.776499999999999</v>
      </c>
      <c r="L2612">
        <v>35.428400000000003</v>
      </c>
      <c r="M2612">
        <v>31.0671</v>
      </c>
      <c r="N2612">
        <v>25.090900000000001</v>
      </c>
      <c r="O2612">
        <v>28.070399999999999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7.5486000000000004</v>
      </c>
      <c r="G2613">
        <v>2.9609000000000001</v>
      </c>
      <c r="H2613">
        <v>8.6250999999999998</v>
      </c>
      <c r="I2613">
        <v>6.1235999999999997</v>
      </c>
      <c r="J2613">
        <v>11.941000000000001</v>
      </c>
      <c r="K2613">
        <v>8.4283999999999999</v>
      </c>
      <c r="L2613">
        <v>7.7653999999999996</v>
      </c>
      <c r="M2613">
        <v>30.153300000000002</v>
      </c>
      <c r="N2613">
        <v>26.253599999999999</v>
      </c>
      <c r="O2613">
        <v>39.819099999999999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9.8343000000000007</v>
      </c>
      <c r="G2614">
        <v>8.9745000000000008</v>
      </c>
      <c r="H2614">
        <v>6.0216000000000003</v>
      </c>
      <c r="I2614">
        <v>7.0787000000000004</v>
      </c>
      <c r="J2614">
        <v>5.4478</v>
      </c>
      <c r="K2614">
        <v>6.3403</v>
      </c>
      <c r="L2614">
        <v>12.1892</v>
      </c>
      <c r="M2614">
        <v>68.834699999999998</v>
      </c>
      <c r="N2614">
        <v>65.386799999999994</v>
      </c>
      <c r="O2614">
        <v>79.828299999999999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1.5176000000000001</v>
      </c>
      <c r="G2615">
        <v>1.1589</v>
      </c>
      <c r="H2615">
        <v>0.9919</v>
      </c>
      <c r="I2615">
        <v>1.42</v>
      </c>
      <c r="J2615">
        <v>1.9751000000000001</v>
      </c>
      <c r="K2615">
        <v>1.5566</v>
      </c>
      <c r="L2615">
        <v>1.3527</v>
      </c>
      <c r="M2615">
        <v>1.7263999999999999</v>
      </c>
      <c r="N2615">
        <v>2.3289</v>
      </c>
      <c r="O2615">
        <v>4.3936999999999999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23.688700000000001</v>
      </c>
      <c r="G2616">
        <v>20.406300000000002</v>
      </c>
      <c r="H2616">
        <v>15.410500000000001</v>
      </c>
      <c r="I2616">
        <v>12.6709</v>
      </c>
      <c r="J2616">
        <v>11.721</v>
      </c>
      <c r="K2616">
        <v>13.7364</v>
      </c>
      <c r="L2616">
        <v>13.241899999999999</v>
      </c>
      <c r="M2616">
        <v>37.694699999999997</v>
      </c>
      <c r="N2616">
        <v>29.315200000000001</v>
      </c>
      <c r="O2616">
        <v>44.653199999999998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8.9222999999999999</v>
      </c>
      <c r="G2617">
        <v>13.1105</v>
      </c>
      <c r="H2617">
        <v>11.7682</v>
      </c>
      <c r="I2617">
        <v>6.2241999999999997</v>
      </c>
      <c r="J2617">
        <v>19.730799999999999</v>
      </c>
      <c r="K2617">
        <v>35.569499999999998</v>
      </c>
      <c r="L2617">
        <v>84.076499999999996</v>
      </c>
      <c r="M2617">
        <v>73.534800000000004</v>
      </c>
      <c r="N2617">
        <v>68.517799999999994</v>
      </c>
      <c r="O2617">
        <v>61.822600000000001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20.3705</v>
      </c>
      <c r="G2618">
        <v>28.188500000000001</v>
      </c>
      <c r="H2618">
        <v>14.7248</v>
      </c>
      <c r="I2618">
        <v>15.8971</v>
      </c>
      <c r="J2618">
        <v>17.392299999999999</v>
      </c>
      <c r="K2618">
        <v>19.790400000000002</v>
      </c>
      <c r="L2618">
        <v>20.138999999999999</v>
      </c>
      <c r="M2618">
        <v>50.525100000000002</v>
      </c>
      <c r="N2618">
        <v>41.308500000000002</v>
      </c>
      <c r="O2618">
        <v>41.942300000000003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11.668799999999999</v>
      </c>
      <c r="G2619">
        <v>5.8112000000000004</v>
      </c>
      <c r="H2619">
        <v>5.3601999999999999</v>
      </c>
      <c r="I2619">
        <v>11.693199999999999</v>
      </c>
      <c r="J2619">
        <v>4.8106</v>
      </c>
      <c r="K2619">
        <v>3.3351999999999999</v>
      </c>
      <c r="L2619">
        <v>8.6100999999999992</v>
      </c>
      <c r="M2619">
        <v>7.3102</v>
      </c>
      <c r="N2619">
        <v>13.733599999999999</v>
      </c>
      <c r="O2619">
        <v>23.485499999999998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61.717599999999997</v>
      </c>
      <c r="G2620">
        <v>67.2637</v>
      </c>
      <c r="H2620">
        <v>18.358799999999999</v>
      </c>
      <c r="I2620">
        <v>13.031700000000001</v>
      </c>
      <c r="J2620">
        <v>18.836300000000001</v>
      </c>
      <c r="K2620">
        <v>4.3140000000000001</v>
      </c>
      <c r="L2620">
        <v>5.0014000000000003</v>
      </c>
      <c r="M2620">
        <v>10.8203</v>
      </c>
      <c r="N2620">
        <v>17.050799999999999</v>
      </c>
      <c r="O2620">
        <v>30.3079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2.7323</v>
      </c>
      <c r="G2621">
        <v>11.335100000000001</v>
      </c>
      <c r="H2621">
        <v>18.634899999999998</v>
      </c>
      <c r="I2621">
        <v>25.771799999999999</v>
      </c>
      <c r="J2621">
        <v>22.164899999999999</v>
      </c>
      <c r="K2621">
        <v>15.807499999999999</v>
      </c>
      <c r="L2621">
        <v>3.0377000000000001</v>
      </c>
      <c r="M2621">
        <v>1.6222000000000001</v>
      </c>
      <c r="N2621">
        <v>3.1128999999999998</v>
      </c>
      <c r="O2621">
        <v>4.3095999999999997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4.6500000000000004</v>
      </c>
      <c r="G2622">
        <v>5.2839</v>
      </c>
      <c r="H2622">
        <v>3.1897000000000002</v>
      </c>
      <c r="I2622">
        <v>1.8766</v>
      </c>
      <c r="J2622">
        <v>3.4403000000000001</v>
      </c>
      <c r="K2622">
        <v>6.3278999999999996</v>
      </c>
      <c r="L2622">
        <v>4.1703000000000001</v>
      </c>
      <c r="M2622">
        <v>11.214399999999999</v>
      </c>
      <c r="N2622">
        <v>14.2041</v>
      </c>
      <c r="O2622">
        <v>57.3611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44.317399999999999</v>
      </c>
      <c r="G2623">
        <v>62.769500000000001</v>
      </c>
      <c r="H2623">
        <v>104.9335</v>
      </c>
      <c r="I2623">
        <v>174.8888</v>
      </c>
      <c r="J2623">
        <v>251.685</v>
      </c>
      <c r="K2623">
        <v>102.25230000000001</v>
      </c>
      <c r="L2623">
        <v>113.2214</v>
      </c>
      <c r="M2623">
        <v>132.4298</v>
      </c>
      <c r="N2623">
        <v>170.93819999999999</v>
      </c>
      <c r="O2623">
        <v>212.9966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18.607900000000001</v>
      </c>
      <c r="G2624">
        <v>14.386799999999999</v>
      </c>
      <c r="H2624">
        <v>19.741499999999998</v>
      </c>
      <c r="I2624">
        <v>17.341699999999999</v>
      </c>
      <c r="J2624">
        <v>8.2284000000000006</v>
      </c>
      <c r="K2624">
        <v>14.303699999999999</v>
      </c>
      <c r="L2624">
        <v>6.4565999999999999</v>
      </c>
      <c r="M2624">
        <v>15.595599999999999</v>
      </c>
      <c r="N2624">
        <v>47.702500000000001</v>
      </c>
      <c r="O2624">
        <v>46.034300000000002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5.4797000000000002</v>
      </c>
      <c r="G2625">
        <v>8.4682999999999993</v>
      </c>
      <c r="H2625">
        <v>8.7742000000000004</v>
      </c>
      <c r="I2625">
        <v>8.6973000000000003</v>
      </c>
      <c r="J2625">
        <v>7.8715000000000002</v>
      </c>
      <c r="K2625">
        <v>10.7134</v>
      </c>
      <c r="L2625">
        <v>8.5261999999999993</v>
      </c>
      <c r="M2625">
        <v>8.9199000000000002</v>
      </c>
      <c r="N2625">
        <v>6.1624999999999996</v>
      </c>
      <c r="O2625">
        <v>10.4101</v>
      </c>
      <c r="P2625">
        <v>59260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486.88630000000001</v>
      </c>
      <c r="G2626">
        <v>26.026499999999999</v>
      </c>
      <c r="H2626">
        <v>65.156400000000005</v>
      </c>
      <c r="I2626">
        <v>6.6733000000000002</v>
      </c>
      <c r="J2626">
        <v>4.3075000000000001</v>
      </c>
      <c r="K2626">
        <v>10.058400000000001</v>
      </c>
      <c r="L2626">
        <v>5.4040999999999997</v>
      </c>
      <c r="M2626">
        <v>0</v>
      </c>
      <c r="N2626">
        <v>0</v>
      </c>
      <c r="O2626">
        <v>1.2835000000000001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12.495900000000001</v>
      </c>
      <c r="G2627">
        <v>14.9665</v>
      </c>
      <c r="H2627">
        <v>16.3139</v>
      </c>
      <c r="I2627">
        <v>15.010999999999999</v>
      </c>
      <c r="J2627">
        <v>15.9062</v>
      </c>
      <c r="K2627">
        <v>8.1113</v>
      </c>
      <c r="L2627">
        <v>1.0575000000000001</v>
      </c>
      <c r="M2627">
        <v>13.059200000000001</v>
      </c>
      <c r="N2627">
        <v>25.722000000000001</v>
      </c>
      <c r="O2627">
        <v>27.576499999999999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9.923</v>
      </c>
      <c r="G2628">
        <v>6.0858999999999996</v>
      </c>
      <c r="H2628">
        <v>11.1829</v>
      </c>
      <c r="I2628">
        <v>14.8574</v>
      </c>
      <c r="J2628">
        <v>19.421199999999999</v>
      </c>
      <c r="K2628">
        <v>26.098099999999999</v>
      </c>
      <c r="L2628">
        <v>5.4085999999999999</v>
      </c>
      <c r="M2628">
        <v>3.5026999999999999</v>
      </c>
      <c r="N2628">
        <v>4.7939999999999996</v>
      </c>
      <c r="O2628">
        <v>4.6071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17.521699999999999</v>
      </c>
      <c r="G2629">
        <v>37.384799999999998</v>
      </c>
      <c r="H2629">
        <v>12.223800000000001</v>
      </c>
      <c r="I2629">
        <v>12.720599999999999</v>
      </c>
      <c r="J2629">
        <v>17.4663</v>
      </c>
      <c r="K2629">
        <v>39.073999999999998</v>
      </c>
      <c r="L2629">
        <v>19.401399999999999</v>
      </c>
      <c r="M2629">
        <v>31.3918</v>
      </c>
      <c r="N2629">
        <v>108.42610000000001</v>
      </c>
      <c r="O2629">
        <v>61.784700000000001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16.770199999999999</v>
      </c>
      <c r="G2630">
        <v>29.451899999999998</v>
      </c>
      <c r="H2630">
        <v>21.7041</v>
      </c>
      <c r="I2630">
        <v>20.1568</v>
      </c>
      <c r="J2630">
        <v>28.390899999999998</v>
      </c>
      <c r="K2630">
        <v>53.8125</v>
      </c>
      <c r="L2630">
        <v>38.458399999999997</v>
      </c>
      <c r="M2630">
        <v>42.4953</v>
      </c>
      <c r="N2630">
        <v>62.916499999999999</v>
      </c>
      <c r="O2630">
        <v>71.328000000000003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1.3293999999999999</v>
      </c>
      <c r="G2631">
        <v>5.2984999999999998</v>
      </c>
      <c r="H2631">
        <v>22.226600000000001</v>
      </c>
      <c r="I2631">
        <v>8.3597999999999999</v>
      </c>
      <c r="J2631">
        <v>2.4365999999999999</v>
      </c>
      <c r="K2631">
        <v>2.2923</v>
      </c>
      <c r="L2631">
        <v>2.0952999999999999</v>
      </c>
      <c r="M2631">
        <v>1.8595999999999999</v>
      </c>
      <c r="N2631">
        <v>2.8763999999999998</v>
      </c>
      <c r="O2631">
        <v>9.7800999999999991</v>
      </c>
      <c r="P2631">
        <v>365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94.642499999999998</v>
      </c>
      <c r="G2632">
        <v>40.483899999999998</v>
      </c>
      <c r="H2632">
        <v>27.5504</v>
      </c>
      <c r="I2632">
        <v>19.8307</v>
      </c>
      <c r="J2632">
        <v>29.572600000000001</v>
      </c>
      <c r="K2632">
        <v>25.965800000000002</v>
      </c>
      <c r="L2632">
        <v>2.9628000000000001</v>
      </c>
      <c r="M2632">
        <v>3.6231</v>
      </c>
      <c r="N2632">
        <v>5.4561999999999999</v>
      </c>
      <c r="O2632">
        <v>53.706099999999999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516.39170000000001</v>
      </c>
      <c r="G2633">
        <v>35.7714</v>
      </c>
      <c r="H2633">
        <v>3.7471999999999999</v>
      </c>
      <c r="I2633">
        <v>10.3278</v>
      </c>
      <c r="J2633">
        <v>27.7059</v>
      </c>
      <c r="K2633">
        <v>33.344700000000003</v>
      </c>
      <c r="L2633">
        <v>38.799500000000002</v>
      </c>
      <c r="M2633">
        <v>80.794799999999995</v>
      </c>
      <c r="N2633">
        <v>37.301900000000003</v>
      </c>
      <c r="O2633">
        <v>21.340299999999999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9.2654999999999994</v>
      </c>
      <c r="G2634">
        <v>8.4856999999999996</v>
      </c>
      <c r="H2634">
        <v>8.0927000000000007</v>
      </c>
      <c r="I2634">
        <v>8.3338000000000001</v>
      </c>
      <c r="J2634">
        <v>9.7516999999999996</v>
      </c>
      <c r="K2634">
        <v>8.0091000000000001</v>
      </c>
      <c r="L2634">
        <v>22.9772</v>
      </c>
      <c r="M2634">
        <v>7.6243999999999996</v>
      </c>
      <c r="N2634">
        <v>9.3964999999999996</v>
      </c>
      <c r="O2634">
        <v>10.1592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5.0526999999999997</v>
      </c>
      <c r="G2635">
        <v>2.6722000000000001</v>
      </c>
      <c r="H2635">
        <v>3.5198</v>
      </c>
      <c r="I2635">
        <v>3.4725999999999999</v>
      </c>
      <c r="J2635">
        <v>8.8127999999999993</v>
      </c>
      <c r="K2635">
        <v>43.885100000000001</v>
      </c>
      <c r="L2635">
        <v>38.130400000000002</v>
      </c>
      <c r="M2635">
        <v>96.504099999999994</v>
      </c>
      <c r="N2635">
        <v>167.68690000000001</v>
      </c>
      <c r="O2635">
        <v>8.859</v>
      </c>
      <c r="P2635">
        <v>392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269.6515</v>
      </c>
      <c r="G2636">
        <v>263.75630000000001</v>
      </c>
      <c r="H2636">
        <v>182.03809999999999</v>
      </c>
      <c r="I2636">
        <v>72.471299999999999</v>
      </c>
      <c r="J2636">
        <v>2.7629999999999999</v>
      </c>
      <c r="K2636">
        <v>4.6181999999999999</v>
      </c>
      <c r="L2636">
        <v>3.1579999999999999</v>
      </c>
      <c r="M2636">
        <v>3.7315</v>
      </c>
      <c r="N2636">
        <v>0.58279999999999998</v>
      </c>
      <c r="O2636">
        <v>0.84519999999999995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0.65959999999999996</v>
      </c>
      <c r="G2637">
        <v>0.51439999999999997</v>
      </c>
      <c r="H2637">
        <v>1.1133</v>
      </c>
      <c r="I2637">
        <v>1.3654999999999999</v>
      </c>
      <c r="J2637">
        <v>5.5320999999999998</v>
      </c>
      <c r="K2637">
        <v>12.993499999999999</v>
      </c>
      <c r="L2637">
        <v>8.1550999999999991</v>
      </c>
      <c r="M2637">
        <v>6.6501000000000001</v>
      </c>
      <c r="N2637">
        <v>2.9058999999999999</v>
      </c>
      <c r="O2637">
        <v>12.3863</v>
      </c>
      <c r="P2637">
        <v>4428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4.2534999999999998</v>
      </c>
      <c r="G2638">
        <v>5.0090000000000003</v>
      </c>
      <c r="H2638">
        <v>6.7279</v>
      </c>
      <c r="I2638">
        <v>5.9535</v>
      </c>
      <c r="J2638">
        <v>5.3921000000000001</v>
      </c>
      <c r="K2638">
        <v>7.8616000000000001</v>
      </c>
      <c r="L2638">
        <v>8.5686</v>
      </c>
      <c r="M2638">
        <v>389.02350000000001</v>
      </c>
      <c r="N2638">
        <v>88.180700000000002</v>
      </c>
      <c r="O2638">
        <v>101.5707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1185.3511000000001</v>
      </c>
      <c r="J2639">
        <v>397.851</v>
      </c>
      <c r="K2639">
        <v>624.17340000000002</v>
      </c>
      <c r="L2639">
        <v>1555.9113</v>
      </c>
      <c r="M2639">
        <v>363.12849999999997</v>
      </c>
      <c r="N2639">
        <v>1630.5667000000001</v>
      </c>
      <c r="O2639">
        <v>144.13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223.2817</v>
      </c>
      <c r="G2640">
        <v>524.58540000000005</v>
      </c>
      <c r="H2640">
        <v>57.163400000000003</v>
      </c>
      <c r="I2640">
        <v>27.2822</v>
      </c>
      <c r="J2640">
        <v>30.9392</v>
      </c>
      <c r="K2640">
        <v>22.528199999999998</v>
      </c>
      <c r="L2640">
        <v>28.412800000000001</v>
      </c>
      <c r="M2640">
        <v>72.078900000000004</v>
      </c>
      <c r="N2640">
        <v>195.65190000000001</v>
      </c>
      <c r="O2640">
        <v>31.419499999999999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23.743200000000002</v>
      </c>
      <c r="G2641">
        <v>21.696200000000001</v>
      </c>
      <c r="H2641">
        <v>165.09970000000001</v>
      </c>
      <c r="I2641">
        <v>174.06960000000001</v>
      </c>
      <c r="J2641">
        <v>86.0488</v>
      </c>
      <c r="K2641">
        <v>86.315700000000007</v>
      </c>
      <c r="L2641">
        <v>77.650400000000005</v>
      </c>
      <c r="M2641">
        <v>58.854300000000002</v>
      </c>
      <c r="N2641">
        <v>96.630300000000005</v>
      </c>
      <c r="O2641">
        <v>553.16510000000005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114.8892</v>
      </c>
      <c r="G2642">
        <v>1202.8478</v>
      </c>
      <c r="H2642">
        <v>34.842300000000002</v>
      </c>
      <c r="I2642">
        <v>119.92700000000001</v>
      </c>
      <c r="J2642">
        <v>86.023799999999994</v>
      </c>
      <c r="K2642">
        <v>151.8638</v>
      </c>
      <c r="L2642">
        <v>202.84630000000001</v>
      </c>
      <c r="M2642">
        <v>165.7372</v>
      </c>
      <c r="N2642">
        <v>118.1683</v>
      </c>
      <c r="O2642">
        <v>35.536000000000001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3.6686999999999999</v>
      </c>
      <c r="G2643">
        <v>6.4351000000000003</v>
      </c>
      <c r="H2643">
        <v>8.4339999999999993</v>
      </c>
      <c r="I2643">
        <v>9.3272999999999993</v>
      </c>
      <c r="J2643">
        <v>10.821899999999999</v>
      </c>
      <c r="K2643">
        <v>28.0061</v>
      </c>
      <c r="L2643">
        <v>32.213200000000001</v>
      </c>
      <c r="M2643">
        <v>23.215900000000001</v>
      </c>
      <c r="N2643">
        <v>24.293299999999999</v>
      </c>
      <c r="O2643">
        <v>25.673100000000002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0.1047</v>
      </c>
      <c r="G2644">
        <v>1.8015000000000001</v>
      </c>
      <c r="H2644">
        <v>0.7883</v>
      </c>
      <c r="I2644">
        <v>1.1782999999999999</v>
      </c>
      <c r="J2644">
        <v>0.14180000000000001</v>
      </c>
      <c r="K2644">
        <v>1.2955000000000001</v>
      </c>
      <c r="L2644">
        <v>1.2536</v>
      </c>
      <c r="M2644">
        <v>0.45390000000000003</v>
      </c>
      <c r="N2644">
        <v>1.8525</v>
      </c>
      <c r="O2644">
        <v>2.5179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J2645">
        <v>7.3019999999999996</v>
      </c>
      <c r="K2645">
        <v>6.6281999999999996</v>
      </c>
      <c r="L2645">
        <v>5.0434000000000001</v>
      </c>
      <c r="M2645">
        <v>6.4726999999999997</v>
      </c>
      <c r="N2645">
        <v>2.1915</v>
      </c>
      <c r="O2645">
        <v>3.9369000000000001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13.543900000000001</v>
      </c>
      <c r="G2646">
        <v>22.523099999999999</v>
      </c>
      <c r="H2646">
        <v>28.594000000000001</v>
      </c>
      <c r="I2646">
        <v>16.998200000000001</v>
      </c>
      <c r="J2646">
        <v>24.358799999999999</v>
      </c>
      <c r="K2646">
        <v>33.825499999999998</v>
      </c>
      <c r="L2646">
        <v>32.907299999999999</v>
      </c>
      <c r="M2646">
        <v>38.852400000000003</v>
      </c>
      <c r="N2646">
        <v>57.173900000000003</v>
      </c>
      <c r="O2646">
        <v>65.406999999999996</v>
      </c>
      <c r="P2646">
        <v>711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10.7584</v>
      </c>
      <c r="G2647">
        <v>20.760200000000001</v>
      </c>
      <c r="H2647">
        <v>24.325800000000001</v>
      </c>
      <c r="I2647">
        <v>26.9755</v>
      </c>
      <c r="J2647">
        <v>26.3018</v>
      </c>
      <c r="K2647">
        <v>26.6617</v>
      </c>
      <c r="L2647">
        <v>29.067399999999999</v>
      </c>
      <c r="M2647">
        <v>16.207000000000001</v>
      </c>
      <c r="N2647">
        <v>17.838000000000001</v>
      </c>
      <c r="O2647">
        <v>16.637799999999999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13.463699999999999</v>
      </c>
      <c r="G2648">
        <v>14.0585</v>
      </c>
      <c r="H2648">
        <v>44.231000000000002</v>
      </c>
      <c r="I2648">
        <v>74.169300000000007</v>
      </c>
      <c r="J2648">
        <v>58.440800000000003</v>
      </c>
      <c r="K2648">
        <v>115.629</v>
      </c>
      <c r="L2648">
        <v>63.6357</v>
      </c>
      <c r="M2648">
        <v>45.814999999999998</v>
      </c>
      <c r="N2648">
        <v>54.636699999999998</v>
      </c>
      <c r="O2648">
        <v>30.456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23.6313</v>
      </c>
      <c r="G2649">
        <v>88.470299999999995</v>
      </c>
      <c r="H2649">
        <v>69.524100000000004</v>
      </c>
      <c r="I2649">
        <v>14.2384</v>
      </c>
      <c r="J2649">
        <v>9.4533000000000005</v>
      </c>
      <c r="K2649">
        <v>30.717400000000001</v>
      </c>
      <c r="L2649">
        <v>7.9837999999999996</v>
      </c>
      <c r="M2649">
        <v>182.44970000000001</v>
      </c>
      <c r="N2649">
        <v>48.987000000000002</v>
      </c>
      <c r="O2649">
        <v>9.2296999999999993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128.9641</v>
      </c>
      <c r="G2650">
        <v>102.87130000000001</v>
      </c>
      <c r="H2650">
        <v>66.570400000000006</v>
      </c>
      <c r="I2650">
        <v>42.5625</v>
      </c>
      <c r="J2650">
        <v>271.64569999999998</v>
      </c>
      <c r="K2650">
        <v>255.15729999999999</v>
      </c>
      <c r="L2650">
        <v>1163.0736999999999</v>
      </c>
      <c r="M2650">
        <v>337.64120000000003</v>
      </c>
      <c r="N2650">
        <v>279.74990000000003</v>
      </c>
      <c r="O2650">
        <v>343.25360000000001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241.68780000000001</v>
      </c>
      <c r="G2651">
        <v>224.9854</v>
      </c>
      <c r="H2651">
        <v>190.7824</v>
      </c>
      <c r="I2651">
        <v>141.87479999999999</v>
      </c>
      <c r="J2651">
        <v>160.75229999999999</v>
      </c>
      <c r="K2651">
        <v>68.241699999999994</v>
      </c>
      <c r="L2651">
        <v>57.590600000000002</v>
      </c>
      <c r="M2651">
        <v>60.092599999999997</v>
      </c>
      <c r="N2651">
        <v>59.883099999999999</v>
      </c>
      <c r="O2651">
        <v>60.283000000000001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9.7345000000000006</v>
      </c>
      <c r="G2652">
        <v>11.592599999999999</v>
      </c>
      <c r="H2652">
        <v>11.120699999999999</v>
      </c>
      <c r="I2652">
        <v>12.193300000000001</v>
      </c>
      <c r="J2652">
        <v>13.3269</v>
      </c>
      <c r="K2652">
        <v>36.044199999999996</v>
      </c>
      <c r="L2652">
        <v>18.5991</v>
      </c>
      <c r="M2652">
        <v>45.301699999999997</v>
      </c>
      <c r="N2652">
        <v>33.960900000000002</v>
      </c>
      <c r="O2652">
        <v>16.778300000000002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147.9862</v>
      </c>
      <c r="G2653">
        <v>160.97819999999999</v>
      </c>
      <c r="H2653">
        <v>152.91890000000001</v>
      </c>
      <c r="I2653">
        <v>102.57210000000001</v>
      </c>
      <c r="J2653">
        <v>101.6412</v>
      </c>
      <c r="K2653">
        <v>82.530799999999999</v>
      </c>
      <c r="L2653">
        <v>113.63590000000001</v>
      </c>
      <c r="M2653">
        <v>84.2714</v>
      </c>
      <c r="N2653">
        <v>75.167199999999994</v>
      </c>
      <c r="O2653">
        <v>177.01900000000001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21.2349</v>
      </c>
      <c r="G2654">
        <v>23.775099999999998</v>
      </c>
      <c r="H2654">
        <v>15.9572</v>
      </c>
      <c r="I2654">
        <v>17.210100000000001</v>
      </c>
      <c r="J2654">
        <v>13.342700000000001</v>
      </c>
      <c r="K2654">
        <v>12.9643</v>
      </c>
      <c r="L2654">
        <v>12.2698</v>
      </c>
      <c r="M2654">
        <v>28.5306</v>
      </c>
      <c r="N2654">
        <v>34.8459</v>
      </c>
      <c r="O2654">
        <v>23.966000000000001</v>
      </c>
      <c r="P2654">
        <v>5775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2.4544000000000001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3.9340000000000002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12.9468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7.0538999999999996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10.263999999999999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6.4561000000000002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1.6970000000000001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13.1258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35.055100000000003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21.104199999999999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7.242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19.593299999999999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4.9161999999999999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7.4560000000000004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14.9504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8.1221999999999994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9.8806999999999992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2.5941999999999998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3.8700999999999999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11.8963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17.344999999999999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0.7611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4.7994000000000003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4.3064</v>
      </c>
      <c r="G2679">
        <v>6.6810999999999998</v>
      </c>
      <c r="H2679">
        <v>14.4184</v>
      </c>
      <c r="I2679">
        <v>12.7141</v>
      </c>
      <c r="J2679">
        <v>17.588000000000001</v>
      </c>
      <c r="K2679">
        <v>26.845199999999998</v>
      </c>
      <c r="L2679">
        <v>28.7682</v>
      </c>
      <c r="M2679">
        <v>33.188000000000002</v>
      </c>
      <c r="N2679">
        <v>34.0274</v>
      </c>
      <c r="O2679">
        <v>34.077100000000002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4.1204999999999998</v>
      </c>
      <c r="G2680">
        <v>3.7955999999999999</v>
      </c>
      <c r="H2680">
        <v>7.6962000000000002</v>
      </c>
      <c r="I2680">
        <v>1.3967000000000001</v>
      </c>
      <c r="J2680">
        <v>1.5984</v>
      </c>
      <c r="K2680">
        <v>1.2059</v>
      </c>
      <c r="L2680">
        <v>0.92149999999999999</v>
      </c>
      <c r="M2680">
        <v>0.79530000000000001</v>
      </c>
      <c r="N2680">
        <v>0.73329999999999995</v>
      </c>
      <c r="O2680">
        <v>1.3424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8.9757999999999996</v>
      </c>
      <c r="G2681">
        <v>12.1159</v>
      </c>
      <c r="H2681">
        <v>5.4226999999999999</v>
      </c>
      <c r="I2681">
        <v>9.7864000000000004</v>
      </c>
      <c r="J2681">
        <v>20.675000000000001</v>
      </c>
      <c r="K2681">
        <v>14.5244</v>
      </c>
      <c r="L2681">
        <v>4.7645</v>
      </c>
      <c r="M2681">
        <v>6.8954000000000004</v>
      </c>
      <c r="N2681">
        <v>28.392800000000001</v>
      </c>
      <c r="O2681">
        <v>68.307699999999997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7.9916</v>
      </c>
      <c r="G2682">
        <v>7.2595000000000001</v>
      </c>
      <c r="H2682">
        <v>4.9428000000000001</v>
      </c>
      <c r="I2682">
        <v>7.4805000000000001</v>
      </c>
      <c r="J2682">
        <v>14.454700000000001</v>
      </c>
      <c r="K2682">
        <v>42.956600000000002</v>
      </c>
      <c r="L2682">
        <v>129.2347</v>
      </c>
      <c r="M2682">
        <v>189.82390000000001</v>
      </c>
      <c r="N2682">
        <v>144.82409999999999</v>
      </c>
      <c r="O2682">
        <v>151.61660000000001</v>
      </c>
      <c r="P2682">
        <v>265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11.280900000000001</v>
      </c>
      <c r="G2683">
        <v>21.371400000000001</v>
      </c>
      <c r="H2683">
        <v>22.7636</v>
      </c>
      <c r="I2683">
        <v>16.8401</v>
      </c>
      <c r="J2683">
        <v>13.866300000000001</v>
      </c>
      <c r="P2683">
        <v>361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49.898800000000001</v>
      </c>
      <c r="G2684">
        <v>39.3474</v>
      </c>
      <c r="H2684">
        <v>77.414699999999996</v>
      </c>
      <c r="I2684">
        <v>74.984800000000007</v>
      </c>
      <c r="J2684">
        <v>202.11070000000001</v>
      </c>
      <c r="K2684">
        <v>12.799799999999999</v>
      </c>
      <c r="L2684">
        <v>54.813600000000001</v>
      </c>
      <c r="M2684">
        <v>30.688500000000001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9.4359999999999999</v>
      </c>
      <c r="G2685">
        <v>7.3808999999999996</v>
      </c>
      <c r="H2685">
        <v>4.5987999999999998</v>
      </c>
      <c r="I2685">
        <v>4.2389999999999999</v>
      </c>
      <c r="J2685">
        <v>3.5398999999999998</v>
      </c>
      <c r="K2685">
        <v>5.8310000000000004</v>
      </c>
      <c r="L2685">
        <v>1.6080000000000001</v>
      </c>
      <c r="M2685">
        <v>4.1428000000000003</v>
      </c>
      <c r="N2685">
        <v>8.9077000000000002</v>
      </c>
      <c r="O2685">
        <v>27.6995</v>
      </c>
      <c r="P2685">
        <v>1982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74.034899999999993</v>
      </c>
      <c r="G2686">
        <v>166.35169999999999</v>
      </c>
      <c r="H2686">
        <v>6.2634999999999996</v>
      </c>
      <c r="I2686">
        <v>58.914299999999997</v>
      </c>
      <c r="J2686">
        <v>78.349100000000007</v>
      </c>
      <c r="K2686">
        <v>46.212000000000003</v>
      </c>
      <c r="L2686">
        <v>65.373000000000005</v>
      </c>
      <c r="M2686">
        <v>138.16200000000001</v>
      </c>
      <c r="N2686">
        <v>134.44720000000001</v>
      </c>
      <c r="O2686">
        <v>6.6582999999999997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6.2744999999999997</v>
      </c>
      <c r="G2687">
        <v>10.385999999999999</v>
      </c>
      <c r="H2687">
        <v>7.9116</v>
      </c>
      <c r="I2687">
        <v>10.668100000000001</v>
      </c>
      <c r="J2687">
        <v>10.326599999999999</v>
      </c>
      <c r="K2687">
        <v>11.135899999999999</v>
      </c>
      <c r="L2687">
        <v>7.9701000000000004</v>
      </c>
      <c r="M2687">
        <v>10.239000000000001</v>
      </c>
      <c r="N2687">
        <v>10.568899999999999</v>
      </c>
      <c r="O2687">
        <v>24.580100000000002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15.556699999999999</v>
      </c>
      <c r="G2688">
        <v>18.457799999999999</v>
      </c>
      <c r="H2688">
        <v>23.608599999999999</v>
      </c>
      <c r="I2688">
        <v>23.480899999999998</v>
      </c>
      <c r="J2688">
        <v>31.525400000000001</v>
      </c>
      <c r="K2688">
        <v>20.2164</v>
      </c>
      <c r="L2688">
        <v>22.094000000000001</v>
      </c>
      <c r="M2688">
        <v>30.268999999999998</v>
      </c>
      <c r="N2688">
        <v>22.590199999999999</v>
      </c>
      <c r="O2688">
        <v>22.368500000000001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6.7380000000000004</v>
      </c>
      <c r="G2689">
        <v>4.5956999999999999</v>
      </c>
      <c r="H2689">
        <v>5.6508000000000003</v>
      </c>
      <c r="I2689">
        <v>5.7923999999999998</v>
      </c>
      <c r="J2689">
        <v>8.4705999999999992</v>
      </c>
      <c r="K2689">
        <v>8.3423999999999996</v>
      </c>
      <c r="L2689">
        <v>8.5373000000000001</v>
      </c>
      <c r="M2689">
        <v>4.5980999999999996</v>
      </c>
      <c r="N2689">
        <v>87.898399999999995</v>
      </c>
      <c r="O2689">
        <v>108.2201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42.223799999999997</v>
      </c>
      <c r="G2690">
        <v>53.997599999999998</v>
      </c>
      <c r="H2690">
        <v>85.028400000000005</v>
      </c>
      <c r="I2690">
        <v>72.186000000000007</v>
      </c>
      <c r="J2690">
        <v>77.613100000000003</v>
      </c>
      <c r="K2690">
        <v>31.554600000000001</v>
      </c>
      <c r="L2690">
        <v>54.900500000000001</v>
      </c>
      <c r="M2690">
        <v>18.294</v>
      </c>
      <c r="N2690">
        <v>22.551100000000002</v>
      </c>
      <c r="O2690">
        <v>25.385100000000001</v>
      </c>
      <c r="P2690">
        <v>129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17.836200000000002</v>
      </c>
      <c r="G2691">
        <v>16.3337</v>
      </c>
      <c r="H2691">
        <v>9.8186999999999998</v>
      </c>
      <c r="I2691">
        <v>12.235200000000001</v>
      </c>
      <c r="J2691">
        <v>17.608899999999998</v>
      </c>
      <c r="K2691">
        <v>22.732800000000001</v>
      </c>
      <c r="L2691">
        <v>15.873699999999999</v>
      </c>
      <c r="M2691">
        <v>85.514300000000006</v>
      </c>
      <c r="N2691">
        <v>116.5316</v>
      </c>
      <c r="O2691">
        <v>170.68129999999999</v>
      </c>
      <c r="P2691">
        <v>13191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6.9615</v>
      </c>
      <c r="G2692">
        <v>8.9739000000000004</v>
      </c>
      <c r="H2692">
        <v>10.5867</v>
      </c>
      <c r="I2692">
        <v>7.6740000000000004</v>
      </c>
      <c r="J2692">
        <v>6.4595000000000002</v>
      </c>
      <c r="K2692">
        <v>12.2347</v>
      </c>
      <c r="L2692">
        <v>9.6928999999999998</v>
      </c>
      <c r="M2692">
        <v>7.9641999999999999</v>
      </c>
      <c r="N2692">
        <v>22.422899999999998</v>
      </c>
      <c r="O2692">
        <v>21.0839</v>
      </c>
      <c r="P2692">
        <v>4831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21.550899999999999</v>
      </c>
      <c r="G2693">
        <v>30.9452</v>
      </c>
      <c r="H2693">
        <v>39.199599999999997</v>
      </c>
      <c r="I2693">
        <v>36.328000000000003</v>
      </c>
      <c r="J2693">
        <v>38.132199999999997</v>
      </c>
      <c r="K2693">
        <v>22.702300000000001</v>
      </c>
      <c r="L2693">
        <v>26.957000000000001</v>
      </c>
      <c r="M2693">
        <v>33.1524</v>
      </c>
      <c r="N2693">
        <v>38.830100000000002</v>
      </c>
      <c r="O2693">
        <v>64.295599999999993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15.383699999999999</v>
      </c>
      <c r="G2694">
        <v>23.0684</v>
      </c>
      <c r="H2694">
        <v>27.5349</v>
      </c>
      <c r="I2694">
        <v>35.612900000000003</v>
      </c>
      <c r="J2694">
        <v>40.6678</v>
      </c>
      <c r="K2694">
        <v>16.0609</v>
      </c>
      <c r="L2694">
        <v>6.3651999999999997</v>
      </c>
      <c r="M2694">
        <v>4.7027999999999999</v>
      </c>
      <c r="N2694">
        <v>4.5003000000000002</v>
      </c>
      <c r="O2694">
        <v>15.426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3.6756000000000002</v>
      </c>
      <c r="G2695">
        <v>4.6673</v>
      </c>
      <c r="H2695">
        <v>5.1768000000000001</v>
      </c>
      <c r="I2695">
        <v>6.6224999999999996</v>
      </c>
      <c r="J2695">
        <v>5.8799000000000001</v>
      </c>
      <c r="K2695">
        <v>8.4111999999999991</v>
      </c>
      <c r="L2695">
        <v>13.0092</v>
      </c>
      <c r="M2695">
        <v>20.7652</v>
      </c>
      <c r="N2695">
        <v>44.504100000000001</v>
      </c>
      <c r="O2695">
        <v>28.720600000000001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16.846499999999999</v>
      </c>
      <c r="G2696">
        <v>33.921599999999998</v>
      </c>
      <c r="H2696">
        <v>11.5801</v>
      </c>
      <c r="I2696">
        <v>9.5025999999999993</v>
      </c>
      <c r="J2696">
        <v>26.378499999999999</v>
      </c>
      <c r="K2696">
        <v>17.243099999999998</v>
      </c>
      <c r="L2696">
        <v>14.6678</v>
      </c>
      <c r="M2696">
        <v>6.3425000000000002</v>
      </c>
      <c r="N2696">
        <v>7.6779999999999999</v>
      </c>
      <c r="O2696">
        <v>17.643000000000001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16.646999999999998</v>
      </c>
      <c r="G2697">
        <v>14.257</v>
      </c>
      <c r="H2697">
        <v>16.823</v>
      </c>
      <c r="I2697">
        <v>20.471900000000002</v>
      </c>
      <c r="J2697">
        <v>27.895900000000001</v>
      </c>
      <c r="K2697">
        <v>51.881</v>
      </c>
      <c r="L2697">
        <v>83.527500000000003</v>
      </c>
      <c r="M2697">
        <v>54.6374</v>
      </c>
      <c r="N2697">
        <v>59.499899999999997</v>
      </c>
      <c r="O2697">
        <v>13.5722</v>
      </c>
      <c r="P2697">
        <v>659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10.7706</v>
      </c>
      <c r="G2698">
        <v>9.6182999999999996</v>
      </c>
      <c r="H2698">
        <v>5.0225</v>
      </c>
      <c r="I2698">
        <v>2.0924</v>
      </c>
      <c r="J2698">
        <v>6.9665999999999997</v>
      </c>
      <c r="K2698">
        <v>8.8779000000000003</v>
      </c>
      <c r="L2698">
        <v>7.5857999999999999</v>
      </c>
      <c r="M2698">
        <v>18.970099999999999</v>
      </c>
      <c r="N2698">
        <v>21.308399999999999</v>
      </c>
      <c r="O2698">
        <v>13.466100000000001</v>
      </c>
      <c r="P2698">
        <v>468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36.447400000000002</v>
      </c>
      <c r="G2699">
        <v>56.3157</v>
      </c>
      <c r="H2699">
        <v>10.330299999999999</v>
      </c>
      <c r="I2699">
        <v>2.5907</v>
      </c>
      <c r="J2699">
        <v>5.8855000000000004</v>
      </c>
      <c r="K2699">
        <v>14.337</v>
      </c>
      <c r="L2699">
        <v>24.638999999999999</v>
      </c>
      <c r="M2699">
        <v>27.2241</v>
      </c>
      <c r="N2699">
        <v>14.569800000000001</v>
      </c>
      <c r="O2699">
        <v>23.537700000000001</v>
      </c>
      <c r="P2699">
        <v>240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51.738300000000002</v>
      </c>
      <c r="G2700">
        <v>19.482299999999999</v>
      </c>
      <c r="H2700">
        <v>16.865200000000002</v>
      </c>
      <c r="I2700">
        <v>104.58710000000001</v>
      </c>
      <c r="J2700">
        <v>52.7408</v>
      </c>
      <c r="K2700">
        <v>74.206599999999995</v>
      </c>
      <c r="L2700">
        <v>68.947199999999995</v>
      </c>
      <c r="M2700">
        <v>154.5224</v>
      </c>
      <c r="N2700">
        <v>36.302</v>
      </c>
      <c r="O2700">
        <v>36.8172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4.3380999999999998</v>
      </c>
      <c r="G2701">
        <v>5.8514999999999997</v>
      </c>
      <c r="H2701">
        <v>7.7721</v>
      </c>
      <c r="I2701">
        <v>5.6909000000000001</v>
      </c>
      <c r="J2701">
        <v>3.2610000000000001</v>
      </c>
      <c r="K2701">
        <v>2.6821999999999999</v>
      </c>
      <c r="L2701">
        <v>7.1555999999999997</v>
      </c>
      <c r="M2701">
        <v>11.9862</v>
      </c>
      <c r="N2701">
        <v>15.0456</v>
      </c>
      <c r="O2701">
        <v>22.646699999999999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100.8997</v>
      </c>
      <c r="I2702">
        <v>19.473800000000001</v>
      </c>
      <c r="J2702">
        <v>19.1341</v>
      </c>
      <c r="K2702">
        <v>30.2409</v>
      </c>
      <c r="L2702">
        <v>8.7020999999999997</v>
      </c>
      <c r="M2702">
        <v>22.262599999999999</v>
      </c>
      <c r="N2702">
        <v>7.2508999999999997</v>
      </c>
      <c r="O2702">
        <v>61.952100000000002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22.291599999999999</v>
      </c>
      <c r="G2703">
        <v>17.834</v>
      </c>
      <c r="H2703">
        <v>15.0558</v>
      </c>
      <c r="I2703">
        <v>25.226299999999998</v>
      </c>
      <c r="J2703">
        <v>38.569699999999997</v>
      </c>
      <c r="K2703">
        <v>44.553199999999997</v>
      </c>
      <c r="L2703">
        <v>51.625300000000003</v>
      </c>
      <c r="M2703">
        <v>34.858699999999999</v>
      </c>
      <c r="N2703">
        <v>28.068999999999999</v>
      </c>
      <c r="O2703">
        <v>40.406399999999998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11.510400000000001</v>
      </c>
      <c r="G2704">
        <v>6.1302000000000003</v>
      </c>
      <c r="H2704">
        <v>7.8098000000000001</v>
      </c>
      <c r="I2704">
        <v>11.925000000000001</v>
      </c>
      <c r="J2704">
        <v>13.720700000000001</v>
      </c>
      <c r="K2704">
        <v>9.9926999999999992</v>
      </c>
      <c r="L2704">
        <v>3.0928</v>
      </c>
      <c r="M2704">
        <v>7.9539999999999997</v>
      </c>
      <c r="N2704">
        <v>19.134699999999999</v>
      </c>
      <c r="O2704">
        <v>17.4984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4.6547999999999998</v>
      </c>
      <c r="G2705">
        <v>4.1848000000000001</v>
      </c>
      <c r="H2705">
        <v>4.0754000000000001</v>
      </c>
      <c r="I2705">
        <v>5.3578999999999999</v>
      </c>
      <c r="J2705">
        <v>11.270899999999999</v>
      </c>
      <c r="K2705">
        <v>16.898499999999999</v>
      </c>
      <c r="L2705">
        <v>18.004899999999999</v>
      </c>
      <c r="M2705">
        <v>7.6262999999999996</v>
      </c>
      <c r="N2705">
        <v>4.6265000000000001</v>
      </c>
      <c r="O2705">
        <v>15.2989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47.338299999999997</v>
      </c>
      <c r="G2706">
        <v>38.715899999999998</v>
      </c>
      <c r="H2706">
        <v>58.137099999999997</v>
      </c>
      <c r="I2706">
        <v>86.817300000000003</v>
      </c>
      <c r="J2706">
        <v>119.2602</v>
      </c>
      <c r="K2706">
        <v>85.586500000000001</v>
      </c>
      <c r="L2706">
        <v>46.122799999999998</v>
      </c>
      <c r="M2706">
        <v>49.8217</v>
      </c>
      <c r="N2706">
        <v>63.820099999999996</v>
      </c>
      <c r="O2706">
        <v>69.061599999999999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29.965699999999998</v>
      </c>
      <c r="G2707">
        <v>21.321999999999999</v>
      </c>
      <c r="H2707">
        <v>27.807500000000001</v>
      </c>
      <c r="I2707">
        <v>97.423100000000005</v>
      </c>
      <c r="J2707">
        <v>31.587</v>
      </c>
      <c r="K2707">
        <v>39.3688</v>
      </c>
      <c r="L2707">
        <v>66.183599999999998</v>
      </c>
      <c r="M2707">
        <v>130.01740000000001</v>
      </c>
      <c r="N2707">
        <v>99.193100000000001</v>
      </c>
      <c r="O2707">
        <v>250.2612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85.770600000000002</v>
      </c>
      <c r="G2708">
        <v>63.3566</v>
      </c>
      <c r="H2708">
        <v>42.559399999999997</v>
      </c>
      <c r="I2708">
        <v>26.945399999999999</v>
      </c>
      <c r="J2708">
        <v>30.499700000000001</v>
      </c>
      <c r="K2708">
        <v>31.614899999999999</v>
      </c>
      <c r="L2708">
        <v>19.430800000000001</v>
      </c>
      <c r="M2708">
        <v>19.872299999999999</v>
      </c>
      <c r="N2708">
        <v>17.014299999999999</v>
      </c>
      <c r="O2708">
        <v>21.111799999999999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15.0161</v>
      </c>
      <c r="G2709">
        <v>16.220700000000001</v>
      </c>
      <c r="H2709">
        <v>17.1524</v>
      </c>
      <c r="I2709">
        <v>17.678899999999999</v>
      </c>
      <c r="J2709">
        <v>14.936400000000001</v>
      </c>
      <c r="K2709">
        <v>16.606200000000001</v>
      </c>
      <c r="L2709">
        <v>44.127699999999997</v>
      </c>
      <c r="M2709">
        <v>46.489400000000003</v>
      </c>
      <c r="N2709">
        <v>49.166699999999999</v>
      </c>
      <c r="O2709">
        <v>69.972999999999999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14.241400000000001</v>
      </c>
      <c r="G2710">
        <v>14.1555</v>
      </c>
      <c r="H2710">
        <v>21.3446</v>
      </c>
      <c r="I2710">
        <v>24.194199999999999</v>
      </c>
      <c r="J2710">
        <v>19.897099999999998</v>
      </c>
      <c r="K2710">
        <v>26.343399999999999</v>
      </c>
      <c r="L2710">
        <v>47.616700000000002</v>
      </c>
      <c r="M2710">
        <v>39.632100000000001</v>
      </c>
      <c r="N2710">
        <v>41.680900000000001</v>
      </c>
      <c r="O2710">
        <v>42.356099999999998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37.314599999999999</v>
      </c>
      <c r="G2711">
        <v>89.854100000000003</v>
      </c>
      <c r="H2711">
        <v>84.799099999999996</v>
      </c>
      <c r="I2711">
        <v>138.31</v>
      </c>
      <c r="J2711">
        <v>105.5145</v>
      </c>
      <c r="K2711">
        <v>104.9562</v>
      </c>
      <c r="L2711">
        <v>13.7667</v>
      </c>
      <c r="M2711">
        <v>9.7334999999999994</v>
      </c>
      <c r="N2711">
        <v>13.6784</v>
      </c>
      <c r="O2711">
        <v>7.2405999999999997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16.322199999999999</v>
      </c>
      <c r="G2712">
        <v>14.235799999999999</v>
      </c>
      <c r="H2712">
        <v>15.353300000000001</v>
      </c>
      <c r="I2712">
        <v>18.672999999999998</v>
      </c>
      <c r="J2712">
        <v>11.321999999999999</v>
      </c>
      <c r="K2712">
        <v>9.2502999999999993</v>
      </c>
      <c r="L2712">
        <v>6.6692</v>
      </c>
      <c r="M2712">
        <v>14.4389</v>
      </c>
      <c r="N2712">
        <v>20.464700000000001</v>
      </c>
      <c r="O2712">
        <v>20.6496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12.290900000000001</v>
      </c>
      <c r="G2713">
        <v>12.019600000000001</v>
      </c>
      <c r="H2713">
        <v>14.2818</v>
      </c>
      <c r="I2713">
        <v>20.591000000000001</v>
      </c>
      <c r="J2713">
        <v>12.5557</v>
      </c>
      <c r="K2713">
        <v>15.612399999999999</v>
      </c>
      <c r="L2713">
        <v>15.1167</v>
      </c>
      <c r="M2713">
        <v>22.3064</v>
      </c>
      <c r="N2713">
        <v>43.952300000000001</v>
      </c>
      <c r="O2713">
        <v>97.984300000000005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40.508000000000003</v>
      </c>
      <c r="G2714">
        <v>43.407899999999998</v>
      </c>
      <c r="H2714">
        <v>33.573099999999997</v>
      </c>
      <c r="I2714">
        <v>30.467600000000001</v>
      </c>
      <c r="J2714">
        <v>56.264200000000002</v>
      </c>
      <c r="K2714">
        <v>82.665800000000004</v>
      </c>
      <c r="L2714">
        <v>53.9084</v>
      </c>
      <c r="M2714">
        <v>60.072400000000002</v>
      </c>
      <c r="N2714">
        <v>48.941099999999999</v>
      </c>
      <c r="O2714">
        <v>83.179299999999998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7.0148999999999999</v>
      </c>
      <c r="G2715">
        <v>18.857900000000001</v>
      </c>
      <c r="H2715">
        <v>26.337599999999998</v>
      </c>
      <c r="I2715">
        <v>44.261800000000001</v>
      </c>
      <c r="J2715">
        <v>108.0112</v>
      </c>
      <c r="K2715">
        <v>81.899500000000003</v>
      </c>
      <c r="L2715">
        <v>24.191099999999999</v>
      </c>
      <c r="M2715">
        <v>30.688600000000001</v>
      </c>
      <c r="N2715">
        <v>60.488900000000001</v>
      </c>
      <c r="O2715">
        <v>85.075199999999995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8.4521999999999995</v>
      </c>
      <c r="G2716">
        <v>9.3991000000000007</v>
      </c>
      <c r="H2716">
        <v>8.5038999999999998</v>
      </c>
      <c r="I2716">
        <v>12.105399999999999</v>
      </c>
      <c r="J2716">
        <v>9.0741999999999994</v>
      </c>
      <c r="K2716">
        <v>9.6168999999999993</v>
      </c>
      <c r="L2716">
        <v>10.7706</v>
      </c>
      <c r="M2716">
        <v>12.4451</v>
      </c>
      <c r="N2716">
        <v>11.4284</v>
      </c>
      <c r="O2716">
        <v>9.3582999999999998</v>
      </c>
      <c r="P2716">
        <v>52901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45.4786</v>
      </c>
      <c r="G2717">
        <v>15.7112</v>
      </c>
      <c r="H2717">
        <v>12.8934</v>
      </c>
      <c r="I2717">
        <v>22.6249</v>
      </c>
      <c r="J2717">
        <v>25.599599999999999</v>
      </c>
      <c r="K2717">
        <v>22.145099999999999</v>
      </c>
      <c r="L2717">
        <v>30.131399999999999</v>
      </c>
      <c r="M2717">
        <v>92.011799999999994</v>
      </c>
      <c r="N2717">
        <v>153.87700000000001</v>
      </c>
      <c r="O2717">
        <v>100.762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3.0550000000000002</v>
      </c>
      <c r="G2718">
        <v>8.4350000000000005</v>
      </c>
      <c r="H2718">
        <v>8.4108000000000001</v>
      </c>
      <c r="I2718">
        <v>4.4226000000000001</v>
      </c>
      <c r="J2718">
        <v>4.8354999999999997</v>
      </c>
      <c r="K2718">
        <v>2.5863</v>
      </c>
      <c r="L2718">
        <v>4.3925999999999998</v>
      </c>
      <c r="M2718">
        <v>3.4748999999999999</v>
      </c>
      <c r="N2718">
        <v>4.9081000000000001</v>
      </c>
      <c r="O2718">
        <v>6.7664</v>
      </c>
      <c r="P2718">
        <v>245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3.8913000000000002</v>
      </c>
      <c r="G2719">
        <v>6.0890000000000004</v>
      </c>
      <c r="H2719">
        <v>5.6742999999999997</v>
      </c>
      <c r="I2719">
        <v>5.1307</v>
      </c>
      <c r="J2719">
        <v>6.5259</v>
      </c>
      <c r="K2719">
        <v>9.7010000000000005</v>
      </c>
      <c r="L2719">
        <v>13.045500000000001</v>
      </c>
      <c r="M2719">
        <v>8.5450999999999997</v>
      </c>
      <c r="N2719">
        <v>8.5524000000000004</v>
      </c>
      <c r="O2719">
        <v>19.213000000000001</v>
      </c>
      <c r="P2719">
        <v>1343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10.0799</v>
      </c>
      <c r="G2720">
        <v>16.315300000000001</v>
      </c>
      <c r="H2720">
        <v>12.3658</v>
      </c>
      <c r="I2720">
        <v>9.5167999999999999</v>
      </c>
      <c r="J2720">
        <v>9.8139000000000003</v>
      </c>
      <c r="K2720">
        <v>10.608599999999999</v>
      </c>
      <c r="L2720">
        <v>90.088700000000003</v>
      </c>
      <c r="M2720">
        <v>63.3416</v>
      </c>
      <c r="N2720">
        <v>46.639499999999998</v>
      </c>
      <c r="O2720">
        <v>84.173599999999993</v>
      </c>
      <c r="P2720">
        <v>549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32.387500000000003</v>
      </c>
      <c r="G2721">
        <v>27.738299999999999</v>
      </c>
      <c r="H2721">
        <v>10.776899999999999</v>
      </c>
      <c r="I2721">
        <v>13.156000000000001</v>
      </c>
      <c r="J2721">
        <v>14.8428</v>
      </c>
      <c r="K2721">
        <v>42.927</v>
      </c>
      <c r="L2721">
        <v>19.120699999999999</v>
      </c>
      <c r="M2721">
        <v>20.620799999999999</v>
      </c>
      <c r="N2721">
        <v>22.624300000000002</v>
      </c>
      <c r="O2721">
        <v>21.076000000000001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464.16629999999998</v>
      </c>
      <c r="G2722">
        <v>624.19129999999996</v>
      </c>
      <c r="H2722">
        <v>277.66750000000002</v>
      </c>
      <c r="I2722">
        <v>132.78649999999999</v>
      </c>
      <c r="J2722">
        <v>179.21780000000001</v>
      </c>
      <c r="K2722">
        <v>127.5363</v>
      </c>
      <c r="L2722">
        <v>179.72190000000001</v>
      </c>
      <c r="M2722">
        <v>145.26509999999999</v>
      </c>
      <c r="N2722">
        <v>263.30970000000002</v>
      </c>
      <c r="O2722">
        <v>313.80200000000002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1.8056000000000001</v>
      </c>
      <c r="G2723">
        <v>0.1366</v>
      </c>
      <c r="H2723">
        <v>0</v>
      </c>
      <c r="I2723">
        <v>3.1861000000000002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2.0779000000000001</v>
      </c>
      <c r="G2724">
        <v>1.4468000000000001</v>
      </c>
      <c r="H2724">
        <v>2.6697000000000002</v>
      </c>
      <c r="I2724">
        <v>3.3572000000000002</v>
      </c>
      <c r="J2724">
        <v>2.7966000000000002</v>
      </c>
      <c r="K2724">
        <v>10.2318</v>
      </c>
      <c r="L2724">
        <v>2.8094999999999999</v>
      </c>
      <c r="M2724">
        <v>6.1882000000000001</v>
      </c>
      <c r="N2724">
        <v>4.5122</v>
      </c>
      <c r="O2724">
        <v>1.7977000000000001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112.7765</v>
      </c>
      <c r="G2725">
        <v>67.959999999999994</v>
      </c>
      <c r="H2725">
        <v>92.592100000000002</v>
      </c>
      <c r="I2725">
        <v>95.239900000000006</v>
      </c>
      <c r="J2725">
        <v>129.90219999999999</v>
      </c>
      <c r="K2725">
        <v>80.1083</v>
      </c>
      <c r="L2725">
        <v>69.289900000000003</v>
      </c>
      <c r="M2725">
        <v>84.579300000000003</v>
      </c>
      <c r="N2725">
        <v>72.889499999999998</v>
      </c>
      <c r="O2725">
        <v>211.04640000000001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26.866199999999999</v>
      </c>
      <c r="G2726">
        <v>37.9375</v>
      </c>
      <c r="H2726">
        <v>39.585500000000003</v>
      </c>
      <c r="I2726">
        <v>36.655900000000003</v>
      </c>
      <c r="J2726">
        <v>38.444299999999998</v>
      </c>
      <c r="K2726">
        <v>22.968599999999999</v>
      </c>
      <c r="L2726">
        <v>24.0381</v>
      </c>
      <c r="M2726">
        <v>26.875699999999998</v>
      </c>
      <c r="N2726">
        <v>55.648899999999998</v>
      </c>
      <c r="O2726">
        <v>80.914000000000001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4.1284000000000001</v>
      </c>
      <c r="G2727">
        <v>5.8673999999999999</v>
      </c>
      <c r="H2727">
        <v>6.4805000000000001</v>
      </c>
      <c r="I2727">
        <v>4.5110999999999999</v>
      </c>
      <c r="J2727">
        <v>3.2637</v>
      </c>
      <c r="K2727">
        <v>3.0467</v>
      </c>
      <c r="L2727">
        <v>12.1911</v>
      </c>
      <c r="M2727">
        <v>14.1714</v>
      </c>
      <c r="N2727">
        <v>16.924099999999999</v>
      </c>
      <c r="O2727">
        <v>26.2837</v>
      </c>
      <c r="P2727">
        <v>666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16.797899999999998</v>
      </c>
      <c r="G2728">
        <v>25.7623</v>
      </c>
      <c r="H2728">
        <v>25.203199999999999</v>
      </c>
      <c r="I2728">
        <v>18.648599999999998</v>
      </c>
      <c r="J2728">
        <v>16.621300000000002</v>
      </c>
      <c r="K2728">
        <v>28.947099999999999</v>
      </c>
      <c r="L2728">
        <v>18.2898</v>
      </c>
      <c r="M2728">
        <v>11.622999999999999</v>
      </c>
      <c r="N2728">
        <v>6.7325999999999997</v>
      </c>
      <c r="O2728">
        <v>12.2896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9.0052000000000003</v>
      </c>
      <c r="G2729">
        <v>9.1692</v>
      </c>
      <c r="H2729">
        <v>8.7581000000000007</v>
      </c>
      <c r="I2729">
        <v>8.0488999999999997</v>
      </c>
      <c r="J2729">
        <v>7.6668000000000003</v>
      </c>
      <c r="K2729">
        <v>13.0177</v>
      </c>
      <c r="L2729">
        <v>23.8339</v>
      </c>
      <c r="M2729">
        <v>19.475899999999999</v>
      </c>
      <c r="N2729">
        <v>19.1615</v>
      </c>
      <c r="O2729">
        <v>7.9507000000000003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28.748799999999999</v>
      </c>
      <c r="G2730">
        <v>67.518900000000002</v>
      </c>
      <c r="H2730">
        <v>75.367099999999994</v>
      </c>
      <c r="I2730">
        <v>44.743400000000001</v>
      </c>
      <c r="J2730">
        <v>13.4689</v>
      </c>
      <c r="K2730">
        <v>26.9101</v>
      </c>
      <c r="L2730">
        <v>28.279900000000001</v>
      </c>
      <c r="M2730">
        <v>239.37860000000001</v>
      </c>
      <c r="N2730">
        <v>174.60509999999999</v>
      </c>
      <c r="O2730">
        <v>109.4812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31.198599999999999</v>
      </c>
      <c r="G2731">
        <v>23.0808</v>
      </c>
      <c r="H2731">
        <v>19.581199999999999</v>
      </c>
      <c r="I2731">
        <v>18.529900000000001</v>
      </c>
      <c r="J2731">
        <v>18.764199999999999</v>
      </c>
      <c r="K2731">
        <v>10.5532</v>
      </c>
      <c r="L2731">
        <v>11.4125</v>
      </c>
      <c r="M2731">
        <v>9.6220999999999997</v>
      </c>
      <c r="N2731">
        <v>3.8551000000000002</v>
      </c>
      <c r="O2731">
        <v>5.3925000000000001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9.6777999999999995</v>
      </c>
      <c r="G2732">
        <v>9.2559000000000005</v>
      </c>
      <c r="H2732">
        <v>15.0914</v>
      </c>
      <c r="I2732">
        <v>16.206399999999999</v>
      </c>
      <c r="J2732">
        <v>9.1881000000000004</v>
      </c>
      <c r="K2732">
        <v>12.8599</v>
      </c>
      <c r="L2732">
        <v>19.044699999999999</v>
      </c>
      <c r="M2732">
        <v>15.545500000000001</v>
      </c>
      <c r="N2732">
        <v>7.0544000000000002</v>
      </c>
      <c r="O2732">
        <v>16.578199999999999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63.474299999999999</v>
      </c>
      <c r="G2733">
        <v>39.619399999999999</v>
      </c>
      <c r="H2733">
        <v>19.731300000000001</v>
      </c>
      <c r="I2733">
        <v>12.054500000000001</v>
      </c>
      <c r="J2733">
        <v>17.723800000000001</v>
      </c>
      <c r="K2733">
        <v>20.5776</v>
      </c>
      <c r="L2733">
        <v>62.557000000000002</v>
      </c>
      <c r="M2733">
        <v>49.8065</v>
      </c>
      <c r="N2733">
        <v>26.5731</v>
      </c>
      <c r="O2733">
        <v>23.919699999999999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3.5695999999999999</v>
      </c>
      <c r="G2734">
        <v>4.1021999999999998</v>
      </c>
      <c r="H2734">
        <v>3.2946</v>
      </c>
      <c r="I2734">
        <v>3.5423</v>
      </c>
      <c r="J2734">
        <v>3.5286</v>
      </c>
      <c r="K2734">
        <v>2.6728999999999998</v>
      </c>
      <c r="L2734">
        <v>2.5842999999999998</v>
      </c>
      <c r="M2734">
        <v>4.2529000000000003</v>
      </c>
      <c r="N2734">
        <v>2.8210999999999999</v>
      </c>
      <c r="O2734">
        <v>38.998899999999999</v>
      </c>
      <c r="P2734">
        <v>2050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81.520399999999995</v>
      </c>
      <c r="G2735">
        <v>91.671899999999994</v>
      </c>
      <c r="H2735">
        <v>57.051499999999997</v>
      </c>
      <c r="I2735">
        <v>60.7408</v>
      </c>
      <c r="J2735">
        <v>81.738699999999994</v>
      </c>
      <c r="K2735">
        <v>89.725999999999999</v>
      </c>
      <c r="L2735">
        <v>94.890100000000004</v>
      </c>
      <c r="M2735">
        <v>79.781700000000001</v>
      </c>
      <c r="N2735">
        <v>113.56489999999999</v>
      </c>
      <c r="O2735">
        <v>92.173299999999998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42.028599999999997</v>
      </c>
      <c r="G2736">
        <v>24.683900000000001</v>
      </c>
      <c r="H2736">
        <v>7.0747</v>
      </c>
      <c r="I2736">
        <v>54.166499999999999</v>
      </c>
      <c r="J2736">
        <v>79.865899999999996</v>
      </c>
      <c r="K2736">
        <v>164.16569999999999</v>
      </c>
      <c r="L2736">
        <v>52.143799999999999</v>
      </c>
      <c r="M2736">
        <v>65.255799999999994</v>
      </c>
      <c r="N2736">
        <v>37.432899999999997</v>
      </c>
      <c r="O2736">
        <v>27.4801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19.206800000000001</v>
      </c>
      <c r="G2737">
        <v>30.571899999999999</v>
      </c>
      <c r="H2737">
        <v>27.004999999999999</v>
      </c>
      <c r="I2737">
        <v>38.719099999999997</v>
      </c>
      <c r="J2737">
        <v>8.1201000000000008</v>
      </c>
      <c r="K2737">
        <v>11.4512</v>
      </c>
      <c r="L2737">
        <v>7.8075999999999999</v>
      </c>
      <c r="M2737">
        <v>6.6451000000000002</v>
      </c>
      <c r="N2737">
        <v>6.7861000000000002</v>
      </c>
      <c r="O2737">
        <v>148.18510000000001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17.617999999999999</v>
      </c>
      <c r="G2738">
        <v>16.453900000000001</v>
      </c>
      <c r="H2738">
        <v>13.1646</v>
      </c>
      <c r="I2738">
        <v>14.4869</v>
      </c>
      <c r="J2738">
        <v>10.6015</v>
      </c>
      <c r="K2738">
        <v>14.36</v>
      </c>
      <c r="L2738">
        <v>18.882200000000001</v>
      </c>
      <c r="M2738">
        <v>23.271599999999999</v>
      </c>
      <c r="N2738">
        <v>22.7195</v>
      </c>
      <c r="O2738">
        <v>20.898800000000001</v>
      </c>
      <c r="P2738">
        <v>111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5.36</v>
      </c>
      <c r="G2739">
        <v>7.5890000000000004</v>
      </c>
      <c r="H2739">
        <v>11.555999999999999</v>
      </c>
      <c r="I2739">
        <v>11.946400000000001</v>
      </c>
      <c r="J2739">
        <v>6.1421000000000001</v>
      </c>
      <c r="K2739">
        <v>9.2469000000000001</v>
      </c>
      <c r="L2739">
        <v>9.6414000000000009</v>
      </c>
      <c r="M2739">
        <v>8.9283000000000001</v>
      </c>
      <c r="N2739">
        <v>6.8003999999999998</v>
      </c>
      <c r="O2739">
        <v>8.9892000000000003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6.6074999999999999</v>
      </c>
      <c r="G2740">
        <v>4.7855999999999996</v>
      </c>
      <c r="H2740">
        <v>3.0684999999999998</v>
      </c>
      <c r="I2740">
        <v>5.6402000000000001</v>
      </c>
      <c r="J2740">
        <v>13.162599999999999</v>
      </c>
      <c r="K2740">
        <v>17.843699999999998</v>
      </c>
      <c r="L2740">
        <v>7.992</v>
      </c>
      <c r="M2740">
        <v>10.218</v>
      </c>
      <c r="N2740">
        <v>18.855799999999999</v>
      </c>
      <c r="O2740">
        <v>22.860499999999998</v>
      </c>
      <c r="P2740">
        <v>782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11.793200000000001</v>
      </c>
      <c r="G2741">
        <v>12.052099999999999</v>
      </c>
      <c r="H2741">
        <v>17.3825</v>
      </c>
      <c r="I2741">
        <v>13.9361</v>
      </c>
      <c r="J2741">
        <v>14.6243</v>
      </c>
      <c r="K2741">
        <v>10.2797</v>
      </c>
      <c r="L2741">
        <v>10.446</v>
      </c>
      <c r="M2741">
        <v>18.907299999999999</v>
      </c>
      <c r="N2741">
        <v>25.7607</v>
      </c>
      <c r="O2741">
        <v>14.660500000000001</v>
      </c>
      <c r="P2741">
        <v>127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14.757999999999999</v>
      </c>
      <c r="G2742">
        <v>4.7836999999999996</v>
      </c>
      <c r="H2742">
        <v>10.604100000000001</v>
      </c>
      <c r="I2742">
        <v>8.5495000000000001</v>
      </c>
      <c r="J2742">
        <v>8.8514999999999997</v>
      </c>
      <c r="K2742">
        <v>8.9603000000000002</v>
      </c>
      <c r="L2742">
        <v>9.4823000000000004</v>
      </c>
      <c r="M2742">
        <v>11.593400000000001</v>
      </c>
      <c r="N2742">
        <v>14.720499999999999</v>
      </c>
      <c r="O2742">
        <v>17.462399999999999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42.289099999999998</v>
      </c>
      <c r="G2743">
        <v>52.471200000000003</v>
      </c>
      <c r="H2743">
        <v>16.4682</v>
      </c>
      <c r="I2743">
        <v>18.7041</v>
      </c>
      <c r="J2743">
        <v>30.368300000000001</v>
      </c>
      <c r="K2743">
        <v>15.571400000000001</v>
      </c>
      <c r="L2743">
        <v>27.8858</v>
      </c>
      <c r="M2743">
        <v>52.476399999999998</v>
      </c>
      <c r="N2743">
        <v>37.084899999999998</v>
      </c>
      <c r="O2743">
        <v>18.976600000000001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24.903199999999998</v>
      </c>
      <c r="G2744">
        <v>27.923100000000002</v>
      </c>
      <c r="H2744">
        <v>27.161300000000001</v>
      </c>
      <c r="I2744">
        <v>35.253</v>
      </c>
      <c r="J2744">
        <v>37.759399999999999</v>
      </c>
      <c r="K2744">
        <v>60.023600000000002</v>
      </c>
      <c r="L2744">
        <v>69.896600000000007</v>
      </c>
      <c r="M2744">
        <v>64.749799999999993</v>
      </c>
      <c r="N2744">
        <v>94.358500000000006</v>
      </c>
      <c r="O2744">
        <v>96.256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4.9425999999999997</v>
      </c>
      <c r="G2745">
        <v>4.2561999999999998</v>
      </c>
      <c r="H2745">
        <v>3.0821000000000001</v>
      </c>
      <c r="I2745">
        <v>2.9912999999999998</v>
      </c>
      <c r="J2745">
        <v>4.2248000000000001</v>
      </c>
      <c r="K2745">
        <v>1.8653999999999999</v>
      </c>
      <c r="L2745">
        <v>2.6791</v>
      </c>
      <c r="M2745">
        <v>6.7702999999999998</v>
      </c>
      <c r="N2745">
        <v>7.2824999999999998</v>
      </c>
      <c r="O2745">
        <v>12.243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0.36380000000000001</v>
      </c>
      <c r="G2746">
        <v>0.90780000000000005</v>
      </c>
      <c r="H2746">
        <v>1.2669999999999999</v>
      </c>
      <c r="I2746">
        <v>1.4944999999999999</v>
      </c>
      <c r="J2746">
        <v>2.4218000000000002</v>
      </c>
      <c r="K2746">
        <v>2.2574999999999998</v>
      </c>
      <c r="L2746">
        <v>2.2201</v>
      </c>
      <c r="M2746">
        <v>5.7214999999999998</v>
      </c>
      <c r="N2746">
        <v>7.1173000000000002</v>
      </c>
      <c r="O2746">
        <v>13.0657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13.203900000000001</v>
      </c>
      <c r="G2747">
        <v>8.4701000000000004</v>
      </c>
      <c r="H2747">
        <v>18.528099999999998</v>
      </c>
      <c r="I2747">
        <v>22.042400000000001</v>
      </c>
      <c r="J2747">
        <v>38.565199999999997</v>
      </c>
      <c r="K2747">
        <v>46.2986</v>
      </c>
      <c r="L2747">
        <v>52.885599999999997</v>
      </c>
      <c r="M2747">
        <v>133.5025</v>
      </c>
      <c r="N2747">
        <v>69.7697</v>
      </c>
      <c r="O2747">
        <v>72.953000000000003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15.1615</v>
      </c>
      <c r="G2748">
        <v>13.935700000000001</v>
      </c>
      <c r="H2748">
        <v>3.1836000000000002</v>
      </c>
      <c r="I2748">
        <v>4.7560000000000002</v>
      </c>
      <c r="J2748">
        <v>7.0708000000000002</v>
      </c>
      <c r="K2748">
        <v>10.5451</v>
      </c>
      <c r="L2748">
        <v>23.714200000000002</v>
      </c>
      <c r="M2748">
        <v>10.422599999999999</v>
      </c>
      <c r="N2748">
        <v>18.225999999999999</v>
      </c>
      <c r="O2748">
        <v>25.607199999999999</v>
      </c>
      <c r="P2748">
        <v>688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60.351599999999998</v>
      </c>
      <c r="G2749">
        <v>70.929699999999997</v>
      </c>
      <c r="H2749">
        <v>76.707999999999998</v>
      </c>
      <c r="I2749">
        <v>100.7894</v>
      </c>
      <c r="J2749">
        <v>92.070400000000006</v>
      </c>
      <c r="K2749">
        <v>76.068799999999996</v>
      </c>
      <c r="L2749">
        <v>50.892499999999998</v>
      </c>
      <c r="M2749">
        <v>40.9011</v>
      </c>
      <c r="N2749">
        <v>38.710900000000002</v>
      </c>
      <c r="O2749">
        <v>35.652299999999997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12.832800000000001</v>
      </c>
      <c r="G2750">
        <v>14.1755</v>
      </c>
      <c r="H2750">
        <v>16.973700000000001</v>
      </c>
      <c r="I2750">
        <v>25.752300000000002</v>
      </c>
      <c r="J2750">
        <v>51.119300000000003</v>
      </c>
      <c r="K2750">
        <v>34.290799999999997</v>
      </c>
      <c r="L2750">
        <v>26.828499999999998</v>
      </c>
      <c r="M2750">
        <v>26.2378</v>
      </c>
      <c r="N2750">
        <v>35.678899999999999</v>
      </c>
      <c r="O2750">
        <v>45.8202</v>
      </c>
      <c r="P2750">
        <v>75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5.3830999999999998</v>
      </c>
      <c r="G2751">
        <v>2.5533000000000001</v>
      </c>
      <c r="H2751">
        <v>2.9258000000000002</v>
      </c>
      <c r="I2751">
        <v>0.56020000000000003</v>
      </c>
      <c r="J2751">
        <v>1.7558</v>
      </c>
      <c r="K2751">
        <v>4.1067</v>
      </c>
      <c r="L2751">
        <v>13.6439</v>
      </c>
      <c r="M2751">
        <v>9.2110000000000003</v>
      </c>
      <c r="N2751">
        <v>14.012499999999999</v>
      </c>
      <c r="O2751">
        <v>21.229500000000002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10.7074</v>
      </c>
      <c r="G2752">
        <v>10.7933</v>
      </c>
      <c r="H2752">
        <v>9.1211000000000002</v>
      </c>
      <c r="I2752">
        <v>14.5847</v>
      </c>
      <c r="J2752">
        <v>11.727499999999999</v>
      </c>
      <c r="K2752">
        <v>11.457000000000001</v>
      </c>
      <c r="L2752">
        <v>10.3515</v>
      </c>
      <c r="M2752">
        <v>14.676</v>
      </c>
      <c r="N2752">
        <v>16.1496</v>
      </c>
      <c r="O2752">
        <v>14.5899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24.107299999999999</v>
      </c>
      <c r="G2753">
        <v>25.061199999999999</v>
      </c>
      <c r="H2753">
        <v>27.304300000000001</v>
      </c>
      <c r="I2753">
        <v>23.853100000000001</v>
      </c>
      <c r="J2753">
        <v>25.6067</v>
      </c>
      <c r="K2753">
        <v>29.6004</v>
      </c>
      <c r="L2753">
        <v>39.088900000000002</v>
      </c>
      <c r="M2753">
        <v>32.631799999999998</v>
      </c>
      <c r="N2753">
        <v>73.606399999999994</v>
      </c>
      <c r="O2753">
        <v>66.876000000000005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35.557699999999997</v>
      </c>
      <c r="I2754">
        <v>30.1555</v>
      </c>
      <c r="J2754">
        <v>19.5258</v>
      </c>
      <c r="K2754">
        <v>31.448799999999999</v>
      </c>
      <c r="L2754">
        <v>49.551699999999997</v>
      </c>
      <c r="M2754">
        <v>46.471699999999998</v>
      </c>
      <c r="N2754">
        <v>60.600700000000003</v>
      </c>
      <c r="O2754">
        <v>94.573400000000007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301.6284</v>
      </c>
      <c r="H2755">
        <v>201.82560000000001</v>
      </c>
      <c r="I2755">
        <v>113.11750000000001</v>
      </c>
      <c r="J2755">
        <v>63.415100000000002</v>
      </c>
      <c r="K2755">
        <v>43.6721</v>
      </c>
      <c r="L2755">
        <v>59.773200000000003</v>
      </c>
      <c r="M2755">
        <v>21.4954</v>
      </c>
      <c r="N2755">
        <v>14.9091</v>
      </c>
      <c r="O2755">
        <v>36.542099999999998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G2756">
        <v>2210.5144</v>
      </c>
      <c r="H2756">
        <v>3.2033</v>
      </c>
      <c r="I2756">
        <v>247.47229999999999</v>
      </c>
      <c r="J2756">
        <v>20.1754</v>
      </c>
      <c r="K2756">
        <v>540.59140000000002</v>
      </c>
      <c r="L2756">
        <v>495.40589999999997</v>
      </c>
      <c r="M2756">
        <v>71.807599999999994</v>
      </c>
      <c r="N2756">
        <v>47.102200000000003</v>
      </c>
      <c r="O2756">
        <v>36.036799999999999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58.522199999999998</v>
      </c>
      <c r="G2757">
        <v>141.42359999999999</v>
      </c>
      <c r="H2757">
        <v>102.28360000000001</v>
      </c>
      <c r="I2757">
        <v>86.707599999999999</v>
      </c>
      <c r="J2757">
        <v>80.884399999999999</v>
      </c>
      <c r="K2757">
        <v>104.6891</v>
      </c>
      <c r="L2757">
        <v>115.42319999999999</v>
      </c>
      <c r="M2757">
        <v>95.325900000000004</v>
      </c>
      <c r="N2757">
        <v>130.589</v>
      </c>
      <c r="O2757">
        <v>221.55369999999999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35.916600000000003</v>
      </c>
      <c r="G2758">
        <v>26.1357</v>
      </c>
      <c r="H2758">
        <v>25.445399999999999</v>
      </c>
      <c r="I2758">
        <v>21.863099999999999</v>
      </c>
      <c r="J2758">
        <v>28.1509</v>
      </c>
      <c r="K2758">
        <v>21.530200000000001</v>
      </c>
      <c r="L2758">
        <v>18.4191</v>
      </c>
      <c r="M2758">
        <v>12.014699999999999</v>
      </c>
      <c r="N2758">
        <v>31.075299999999999</v>
      </c>
      <c r="O2758">
        <v>17.4602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9.0449999999999999</v>
      </c>
      <c r="G2759">
        <v>11.5533</v>
      </c>
      <c r="H2759">
        <v>12.8314</v>
      </c>
      <c r="I2759">
        <v>9.7257999999999996</v>
      </c>
      <c r="J2759">
        <v>11.816000000000001</v>
      </c>
      <c r="K2759">
        <v>16.685300000000002</v>
      </c>
      <c r="L2759">
        <v>10.9879</v>
      </c>
      <c r="M2759">
        <v>18.839600000000001</v>
      </c>
      <c r="N2759">
        <v>8.6060999999999996</v>
      </c>
      <c r="O2759">
        <v>13.518800000000001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39.180900000000001</v>
      </c>
      <c r="G2760">
        <v>12.5564</v>
      </c>
      <c r="H2760">
        <v>30.755199999999999</v>
      </c>
      <c r="I2760">
        <v>30.4954</v>
      </c>
      <c r="J2760">
        <v>45.841099999999997</v>
      </c>
      <c r="K2760">
        <v>20.878399999999999</v>
      </c>
      <c r="L2760">
        <v>16.729600000000001</v>
      </c>
      <c r="M2760">
        <v>20.9117</v>
      </c>
      <c r="N2760">
        <v>49.3553</v>
      </c>
      <c r="O2760">
        <v>29.259599999999999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39.234099999999998</v>
      </c>
      <c r="G2761">
        <v>37.915900000000001</v>
      </c>
      <c r="H2761">
        <v>76.296099999999996</v>
      </c>
      <c r="I2761">
        <v>147.40389999999999</v>
      </c>
      <c r="J2761">
        <v>160.89859999999999</v>
      </c>
      <c r="K2761">
        <v>26.760999999999999</v>
      </c>
      <c r="L2761">
        <v>133.08680000000001</v>
      </c>
      <c r="M2761">
        <v>75.236800000000002</v>
      </c>
      <c r="N2761">
        <v>48.104700000000001</v>
      </c>
      <c r="O2761">
        <v>29.998699999999999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11.4985</v>
      </c>
      <c r="G2762">
        <v>14.0672</v>
      </c>
      <c r="H2762">
        <v>19.247499999999999</v>
      </c>
      <c r="I2762">
        <v>17.8157</v>
      </c>
      <c r="J2762">
        <v>19.1616</v>
      </c>
      <c r="K2762">
        <v>22.6968</v>
      </c>
      <c r="L2762">
        <v>21.306999999999999</v>
      </c>
      <c r="M2762">
        <v>22.058800000000002</v>
      </c>
      <c r="N2762">
        <v>20.3169</v>
      </c>
      <c r="O2762">
        <v>47.042299999999997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3.4178999999999999</v>
      </c>
      <c r="G2763">
        <v>10.5503</v>
      </c>
      <c r="H2763">
        <v>3.4802</v>
      </c>
      <c r="I2763">
        <v>4.5246000000000004</v>
      </c>
      <c r="J2763">
        <v>6.4508999999999999</v>
      </c>
      <c r="K2763">
        <v>14.816599999999999</v>
      </c>
      <c r="L2763">
        <v>20.918700000000001</v>
      </c>
      <c r="M2763">
        <v>20.241</v>
      </c>
      <c r="N2763">
        <v>23.124400000000001</v>
      </c>
      <c r="O2763">
        <v>15.947900000000001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7.7656000000000001</v>
      </c>
      <c r="G2764">
        <v>10.119899999999999</v>
      </c>
      <c r="H2764">
        <v>20.669899999999998</v>
      </c>
      <c r="I2764">
        <v>27.933299999999999</v>
      </c>
      <c r="J2764">
        <v>28.503799999999998</v>
      </c>
      <c r="K2764">
        <v>17.832799999999999</v>
      </c>
      <c r="L2764">
        <v>15.333399999999999</v>
      </c>
      <c r="M2764">
        <v>27.002400000000002</v>
      </c>
      <c r="N2764">
        <v>34.836399999999998</v>
      </c>
      <c r="O2764">
        <v>45.921399999999998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4.5919999999999996</v>
      </c>
      <c r="G2765">
        <v>6.7458</v>
      </c>
      <c r="H2765">
        <v>8.1982999999999997</v>
      </c>
      <c r="I2765">
        <v>6.8007</v>
      </c>
      <c r="J2765">
        <v>7.4390000000000001</v>
      </c>
      <c r="K2765">
        <v>3.7787000000000002</v>
      </c>
      <c r="L2765">
        <v>4.3510999999999997</v>
      </c>
      <c r="M2765">
        <v>5.1364000000000001</v>
      </c>
      <c r="N2765">
        <v>5.1750999999999996</v>
      </c>
      <c r="O2765">
        <v>5.7232000000000003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30.1951</v>
      </c>
      <c r="G2766">
        <v>2.3672</v>
      </c>
      <c r="H2766">
        <v>3.6833</v>
      </c>
      <c r="I2766">
        <v>2.7542</v>
      </c>
      <c r="J2766">
        <v>0.50780000000000003</v>
      </c>
      <c r="K2766">
        <v>0.34389999999999998</v>
      </c>
      <c r="L2766">
        <v>0.81320000000000003</v>
      </c>
      <c r="M2766">
        <v>1.7849999999999999</v>
      </c>
      <c r="N2766">
        <v>1.0096000000000001</v>
      </c>
      <c r="O2766">
        <v>4.1711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10.9026</v>
      </c>
      <c r="G2767">
        <v>12.622400000000001</v>
      </c>
      <c r="H2767">
        <v>12.0937</v>
      </c>
      <c r="I2767">
        <v>8.4835999999999991</v>
      </c>
      <c r="J2767">
        <v>11.738099999999999</v>
      </c>
      <c r="K2767">
        <v>7.6345999999999998</v>
      </c>
      <c r="L2767">
        <v>9.1743000000000006</v>
      </c>
      <c r="M2767">
        <v>5.8818999999999999</v>
      </c>
      <c r="N2767">
        <v>15.908899999999999</v>
      </c>
      <c r="O2767">
        <v>17.759399999999999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11.114599999999999</v>
      </c>
      <c r="G2768">
        <v>13.398899999999999</v>
      </c>
      <c r="H2768">
        <v>10.1652</v>
      </c>
      <c r="I2768">
        <v>12.629099999999999</v>
      </c>
      <c r="J2768">
        <v>12.4475</v>
      </c>
      <c r="K2768">
        <v>14.722</v>
      </c>
      <c r="L2768">
        <v>14.482900000000001</v>
      </c>
      <c r="M2768">
        <v>13.6723</v>
      </c>
      <c r="N2768">
        <v>12.5512</v>
      </c>
      <c r="O2768">
        <v>7.6467999999999998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10.2989</v>
      </c>
      <c r="G2769">
        <v>11.8263</v>
      </c>
      <c r="H2769">
        <v>9.4341000000000008</v>
      </c>
      <c r="I2769">
        <v>5.6718999999999999</v>
      </c>
      <c r="J2769">
        <v>14.336399999999999</v>
      </c>
      <c r="K2769">
        <v>16.594799999999999</v>
      </c>
      <c r="L2769">
        <v>12.7127</v>
      </c>
      <c r="M2769">
        <v>10.4268</v>
      </c>
      <c r="N2769">
        <v>21.5182</v>
      </c>
      <c r="O2769">
        <v>17.629000000000001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11.715</v>
      </c>
      <c r="G2770">
        <v>4.5392999999999999</v>
      </c>
      <c r="H2770">
        <v>19.337900000000001</v>
      </c>
      <c r="I2770">
        <v>19.0959</v>
      </c>
      <c r="J2770">
        <v>19.700099999999999</v>
      </c>
      <c r="K2770">
        <v>18.379799999999999</v>
      </c>
      <c r="L2770">
        <v>5.5351999999999997</v>
      </c>
      <c r="M2770">
        <v>5.5483000000000002</v>
      </c>
      <c r="N2770">
        <v>21.167000000000002</v>
      </c>
      <c r="O2770">
        <v>20.499700000000001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170.62289999999999</v>
      </c>
      <c r="G2771">
        <v>139.7619</v>
      </c>
      <c r="H2771">
        <v>103.31270000000001</v>
      </c>
      <c r="I2771">
        <v>93.614099999999993</v>
      </c>
      <c r="J2771">
        <v>117.9473</v>
      </c>
      <c r="K2771">
        <v>143.16319999999999</v>
      </c>
      <c r="L2771">
        <v>134.85570000000001</v>
      </c>
      <c r="M2771">
        <v>187.87799999999999</v>
      </c>
      <c r="N2771">
        <v>129.20939999999999</v>
      </c>
      <c r="O2771">
        <v>152.81229999999999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7.3460999999999999</v>
      </c>
      <c r="G2772">
        <v>7.7580999999999998</v>
      </c>
      <c r="H2772">
        <v>8.3945000000000007</v>
      </c>
      <c r="I2772">
        <v>12.218299999999999</v>
      </c>
      <c r="J2772">
        <v>11.111000000000001</v>
      </c>
      <c r="K2772">
        <v>17.702999999999999</v>
      </c>
      <c r="L2772">
        <v>21.577200000000001</v>
      </c>
      <c r="M2772">
        <v>24.0365</v>
      </c>
      <c r="N2772">
        <v>45.093899999999998</v>
      </c>
      <c r="O2772">
        <v>52.072800000000001</v>
      </c>
      <c r="P2772">
        <v>409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42.516800000000003</v>
      </c>
      <c r="G2773">
        <v>26.6157</v>
      </c>
      <c r="H2773">
        <v>269.01209999999998</v>
      </c>
      <c r="I2773">
        <v>800.37850000000003</v>
      </c>
      <c r="J2773">
        <v>141.9931</v>
      </c>
      <c r="K2773">
        <v>196.91919999999999</v>
      </c>
      <c r="L2773">
        <v>243.7552</v>
      </c>
      <c r="M2773">
        <v>80.809700000000007</v>
      </c>
      <c r="N2773">
        <v>26.942900000000002</v>
      </c>
      <c r="O2773">
        <v>14.193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35.035800000000002</v>
      </c>
      <c r="G2774">
        <v>46.386899999999997</v>
      </c>
      <c r="H2774">
        <v>38.982900000000001</v>
      </c>
      <c r="I2774">
        <v>95.0749</v>
      </c>
      <c r="J2774">
        <v>49.445999999999998</v>
      </c>
      <c r="K2774">
        <v>175.92400000000001</v>
      </c>
      <c r="L2774">
        <v>72.248500000000007</v>
      </c>
      <c r="M2774">
        <v>70.651200000000003</v>
      </c>
      <c r="N2774">
        <v>72.867599999999996</v>
      </c>
      <c r="O2774">
        <v>73.516400000000004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10.849</v>
      </c>
      <c r="G2775">
        <v>11.7119</v>
      </c>
      <c r="H2775">
        <v>9.4103999999999992</v>
      </c>
      <c r="I2775">
        <v>11.1523</v>
      </c>
      <c r="J2775">
        <v>13.8704</v>
      </c>
      <c r="K2775">
        <v>31.2288</v>
      </c>
      <c r="L2775">
        <v>25.019600000000001</v>
      </c>
      <c r="M2775">
        <v>19.867000000000001</v>
      </c>
      <c r="N2775">
        <v>19.085599999999999</v>
      </c>
      <c r="O2775">
        <v>26.525700000000001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37.738700000000001</v>
      </c>
      <c r="G2776">
        <v>23.9436</v>
      </c>
      <c r="H2776">
        <v>28.828800000000001</v>
      </c>
      <c r="I2776">
        <v>39.521099999999997</v>
      </c>
      <c r="J2776">
        <v>53.144199999999998</v>
      </c>
      <c r="K2776">
        <v>63.700299999999999</v>
      </c>
      <c r="L2776">
        <v>43.097000000000001</v>
      </c>
      <c r="M2776">
        <v>51.594799999999999</v>
      </c>
      <c r="N2776">
        <v>31.393999999999998</v>
      </c>
      <c r="O2776">
        <v>103.54689999999999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51.585799999999999</v>
      </c>
      <c r="G2777">
        <v>98.132499999999993</v>
      </c>
      <c r="H2777">
        <v>119.8608</v>
      </c>
      <c r="I2777">
        <v>65.276899999999998</v>
      </c>
      <c r="J2777">
        <v>53.121600000000001</v>
      </c>
      <c r="K2777">
        <v>42.7134</v>
      </c>
      <c r="L2777">
        <v>89.278700000000001</v>
      </c>
      <c r="M2777">
        <v>189.37190000000001</v>
      </c>
      <c r="N2777">
        <v>994.91409999999996</v>
      </c>
      <c r="O2777">
        <v>334.46519999999998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86.992000000000004</v>
      </c>
      <c r="G2778">
        <v>71.987300000000005</v>
      </c>
      <c r="H2778">
        <v>65.854299999999995</v>
      </c>
      <c r="I2778">
        <v>57.794400000000003</v>
      </c>
      <c r="J2778">
        <v>42.390700000000002</v>
      </c>
      <c r="K2778">
        <v>60.931899999999999</v>
      </c>
      <c r="L2778">
        <v>51.660200000000003</v>
      </c>
      <c r="M2778">
        <v>26.363800000000001</v>
      </c>
      <c r="N2778">
        <v>53.247900000000001</v>
      </c>
      <c r="O2778">
        <v>39.394399999999997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26.347000000000001</v>
      </c>
      <c r="G2779">
        <v>53.632100000000001</v>
      </c>
      <c r="H2779">
        <v>26.545200000000001</v>
      </c>
      <c r="I2779">
        <v>31.630400000000002</v>
      </c>
      <c r="J2779">
        <v>21.777999999999999</v>
      </c>
      <c r="K2779">
        <v>51.118000000000002</v>
      </c>
      <c r="L2779">
        <v>33.397100000000002</v>
      </c>
      <c r="M2779">
        <v>40.977200000000003</v>
      </c>
      <c r="N2779">
        <v>5.5598999999999998</v>
      </c>
      <c r="O2779">
        <v>21.911899999999999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43.410600000000002</v>
      </c>
      <c r="G2780">
        <v>57.723300000000002</v>
      </c>
      <c r="H2780">
        <v>59.321800000000003</v>
      </c>
      <c r="I2780">
        <v>68.047300000000007</v>
      </c>
      <c r="J2780">
        <v>79.102400000000003</v>
      </c>
      <c r="K2780">
        <v>81.166700000000006</v>
      </c>
      <c r="L2780">
        <v>66.959500000000006</v>
      </c>
      <c r="M2780">
        <v>22.7501</v>
      </c>
      <c r="N2780">
        <v>57.022399999999998</v>
      </c>
      <c r="O2780">
        <v>32.736199999999997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26.3489</v>
      </c>
      <c r="G2781">
        <v>29.910900000000002</v>
      </c>
      <c r="H2781">
        <v>39.089500000000001</v>
      </c>
      <c r="I2781">
        <v>45.633299999999998</v>
      </c>
      <c r="J2781">
        <v>60.648800000000001</v>
      </c>
      <c r="K2781">
        <v>70.713399999999993</v>
      </c>
      <c r="L2781">
        <v>69.430700000000002</v>
      </c>
      <c r="M2781">
        <v>61.756100000000004</v>
      </c>
      <c r="N2781">
        <v>46.0443</v>
      </c>
      <c r="O2781">
        <v>49.656300000000002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7.8037000000000001</v>
      </c>
      <c r="G2782">
        <v>14.445399999999999</v>
      </c>
      <c r="H2782">
        <v>11.5442</v>
      </c>
      <c r="I2782">
        <v>15.5672</v>
      </c>
      <c r="J2782">
        <v>38.296900000000001</v>
      </c>
      <c r="K2782">
        <v>8.6016999999999992</v>
      </c>
      <c r="L2782">
        <v>7.0709</v>
      </c>
      <c r="M2782">
        <v>5.8772000000000002</v>
      </c>
      <c r="N2782">
        <v>16.170200000000001</v>
      </c>
      <c r="O2782">
        <v>20.5138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17.003799999999998</v>
      </c>
      <c r="G2783">
        <v>13.257400000000001</v>
      </c>
      <c r="H2783">
        <v>14.554</v>
      </c>
      <c r="I2783">
        <v>21.543099999999999</v>
      </c>
      <c r="J2783">
        <v>17.594200000000001</v>
      </c>
      <c r="K2783">
        <v>17.153199999999998</v>
      </c>
      <c r="L2783">
        <v>14.3695</v>
      </c>
      <c r="M2783">
        <v>73.165899999999993</v>
      </c>
      <c r="N2783">
        <v>67.2607</v>
      </c>
      <c r="O2783">
        <v>96.300299999999993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38.0807</v>
      </c>
      <c r="G2784">
        <v>43.0137</v>
      </c>
      <c r="H2784">
        <v>35.2438</v>
      </c>
      <c r="I2784">
        <v>55.178800000000003</v>
      </c>
      <c r="J2784">
        <v>45.206600000000002</v>
      </c>
      <c r="K2784">
        <v>27.3369</v>
      </c>
      <c r="L2784">
        <v>21.635999999999999</v>
      </c>
      <c r="M2784">
        <v>30.105799999999999</v>
      </c>
      <c r="N2784">
        <v>25.2653</v>
      </c>
      <c r="O2784">
        <v>15.3155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4.2262000000000004</v>
      </c>
      <c r="G2785">
        <v>7.3478000000000003</v>
      </c>
      <c r="H2785">
        <v>9.7240000000000002</v>
      </c>
      <c r="I2785">
        <v>9.4760000000000009</v>
      </c>
      <c r="J2785">
        <v>6.1932999999999998</v>
      </c>
      <c r="K2785">
        <v>6.6925999999999997</v>
      </c>
      <c r="L2785">
        <v>11.0123</v>
      </c>
      <c r="M2785">
        <v>11.128299999999999</v>
      </c>
      <c r="N2785">
        <v>5.9690000000000003</v>
      </c>
      <c r="O2785">
        <v>13.855499999999999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16.6295</v>
      </c>
      <c r="G2786">
        <v>17.3687</v>
      </c>
      <c r="H2786">
        <v>10.251200000000001</v>
      </c>
      <c r="I2786">
        <v>16.110600000000002</v>
      </c>
      <c r="J2786">
        <v>32.809699999999999</v>
      </c>
      <c r="K2786">
        <v>19.155999999999999</v>
      </c>
      <c r="L2786">
        <v>65.028700000000001</v>
      </c>
      <c r="M2786">
        <v>17.2118</v>
      </c>
      <c r="N2786">
        <v>31.091200000000001</v>
      </c>
      <c r="O2786">
        <v>41.357399999999998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11.4282</v>
      </c>
      <c r="G2787">
        <v>14.9579</v>
      </c>
      <c r="H2787">
        <v>26.338000000000001</v>
      </c>
      <c r="I2787">
        <v>21.1662</v>
      </c>
      <c r="J2787">
        <v>13.5159</v>
      </c>
      <c r="K2787">
        <v>19.701000000000001</v>
      </c>
      <c r="L2787">
        <v>20.273099999999999</v>
      </c>
      <c r="M2787">
        <v>11.7812</v>
      </c>
      <c r="N2787">
        <v>15.7202</v>
      </c>
      <c r="O2787">
        <v>9.9693000000000005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20.7471</v>
      </c>
      <c r="G2788">
        <v>243.66839999999999</v>
      </c>
      <c r="H2788">
        <v>238.95590000000001</v>
      </c>
      <c r="I2788">
        <v>157.58179999999999</v>
      </c>
      <c r="J2788">
        <v>188.98480000000001</v>
      </c>
      <c r="K2788">
        <v>25.1066</v>
      </c>
      <c r="L2788">
        <v>6.6096000000000004</v>
      </c>
      <c r="M2788">
        <v>8.7750000000000004</v>
      </c>
      <c r="N2788">
        <v>19.090299999999999</v>
      </c>
      <c r="O2788">
        <v>25.056100000000001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5.8815999999999997</v>
      </c>
      <c r="G2789">
        <v>7.3691000000000004</v>
      </c>
      <c r="H2789">
        <v>5.4798</v>
      </c>
      <c r="I2789">
        <v>8.8023000000000007</v>
      </c>
      <c r="J2789">
        <v>6.9218000000000002</v>
      </c>
      <c r="K2789">
        <v>7.5895999999999999</v>
      </c>
      <c r="L2789">
        <v>6.9672999999999998</v>
      </c>
      <c r="M2789">
        <v>9.1821999999999999</v>
      </c>
      <c r="N2789">
        <v>11.3576</v>
      </c>
      <c r="O2789">
        <v>11.3744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0.75349999999999995</v>
      </c>
      <c r="G2790">
        <v>0.36770000000000003</v>
      </c>
      <c r="H2790">
        <v>1.0014000000000001</v>
      </c>
      <c r="I2790">
        <v>1.7104999999999999</v>
      </c>
      <c r="J2790">
        <v>0.40689999999999998</v>
      </c>
      <c r="K2790">
        <v>0.48309999999999997</v>
      </c>
      <c r="L2790">
        <v>2.8740000000000001</v>
      </c>
      <c r="M2790">
        <v>16.900600000000001</v>
      </c>
      <c r="N2790">
        <v>31.775400000000001</v>
      </c>
      <c r="O2790">
        <v>11.3513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11.8027</v>
      </c>
      <c r="G2791">
        <v>22.666499999999999</v>
      </c>
      <c r="H2791">
        <v>8.7050000000000001</v>
      </c>
      <c r="I2791">
        <v>4.4276999999999997</v>
      </c>
      <c r="J2791">
        <v>1.3831</v>
      </c>
      <c r="K2791">
        <v>3.0291999999999999</v>
      </c>
      <c r="L2791">
        <v>6.0263999999999998</v>
      </c>
      <c r="M2791">
        <v>0</v>
      </c>
      <c r="N2791">
        <v>0</v>
      </c>
      <c r="O2791">
        <v>195.25790000000001</v>
      </c>
      <c r="P2791">
        <v>351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12.17</v>
      </c>
      <c r="G2792">
        <v>8.9969000000000001</v>
      </c>
      <c r="H2792">
        <v>9.8574000000000002</v>
      </c>
      <c r="I2792">
        <v>10.411199999999999</v>
      </c>
      <c r="J2792">
        <v>14.6418</v>
      </c>
      <c r="K2792">
        <v>10.3756</v>
      </c>
      <c r="L2792">
        <v>10.0359</v>
      </c>
      <c r="M2792">
        <v>18.675799999999999</v>
      </c>
      <c r="N2792">
        <v>24.996400000000001</v>
      </c>
      <c r="O2792">
        <v>23.9299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9.0519999999999996</v>
      </c>
      <c r="G2793">
        <v>3.1608000000000001</v>
      </c>
      <c r="H2793">
        <v>1.528</v>
      </c>
      <c r="I2793">
        <v>1.3168</v>
      </c>
      <c r="J2793">
        <v>0.95950000000000002</v>
      </c>
      <c r="K2793">
        <v>5.9630999999999998</v>
      </c>
      <c r="L2793">
        <v>1.7439</v>
      </c>
      <c r="M2793">
        <v>32.675899999999999</v>
      </c>
      <c r="N2793">
        <v>90.385099999999994</v>
      </c>
      <c r="O2793">
        <v>47.613799999999998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21.3675</v>
      </c>
      <c r="G2794">
        <v>17.897600000000001</v>
      </c>
      <c r="H2794">
        <v>12.2319</v>
      </c>
      <c r="I2794">
        <v>14.3642</v>
      </c>
      <c r="J2794">
        <v>7.3958000000000004</v>
      </c>
      <c r="K2794">
        <v>9.9377999999999993</v>
      </c>
      <c r="L2794">
        <v>5.8757999999999999</v>
      </c>
      <c r="M2794">
        <v>4.6584000000000003</v>
      </c>
      <c r="N2794">
        <v>2.6074000000000002</v>
      </c>
      <c r="O2794">
        <v>4.9034000000000004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24.695699999999999</v>
      </c>
      <c r="G2795">
        <v>47.136200000000002</v>
      </c>
      <c r="H2795">
        <v>42.219799999999999</v>
      </c>
      <c r="I2795">
        <v>97.739800000000002</v>
      </c>
      <c r="J2795">
        <v>90.384600000000006</v>
      </c>
      <c r="K2795">
        <v>110.0457</v>
      </c>
      <c r="L2795">
        <v>81.384399999999999</v>
      </c>
      <c r="M2795">
        <v>97.511799999999994</v>
      </c>
      <c r="N2795">
        <v>107.26730000000001</v>
      </c>
      <c r="O2795">
        <v>92.650700000000001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15.295500000000001</v>
      </c>
      <c r="G2796">
        <v>26.542400000000001</v>
      </c>
      <c r="H2796">
        <v>41.108600000000003</v>
      </c>
      <c r="I2796">
        <v>8.9847999999999999</v>
      </c>
      <c r="J2796">
        <v>11.629</v>
      </c>
      <c r="K2796">
        <v>14.5283</v>
      </c>
      <c r="L2796">
        <v>7.1912000000000003</v>
      </c>
      <c r="M2796">
        <v>17.4405</v>
      </c>
      <c r="N2796">
        <v>11.493</v>
      </c>
      <c r="O2796">
        <v>15.407400000000001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160.38050000000001</v>
      </c>
      <c r="G2797">
        <v>95.421099999999996</v>
      </c>
      <c r="H2797">
        <v>149.745</v>
      </c>
      <c r="I2797">
        <v>335.43150000000003</v>
      </c>
      <c r="J2797">
        <v>806.65359999999998</v>
      </c>
      <c r="K2797">
        <v>465.70819999999998</v>
      </c>
      <c r="L2797">
        <v>109.3916</v>
      </c>
      <c r="M2797">
        <v>58.937600000000003</v>
      </c>
      <c r="N2797">
        <v>103.9263</v>
      </c>
      <c r="O2797">
        <v>133.43539999999999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22.0868</v>
      </c>
      <c r="G2798">
        <v>13.756</v>
      </c>
      <c r="H2798">
        <v>5.7031000000000001</v>
      </c>
      <c r="I2798">
        <v>13.216900000000001</v>
      </c>
      <c r="J2798">
        <v>13.1021</v>
      </c>
      <c r="K2798">
        <v>13.173</v>
      </c>
      <c r="L2798">
        <v>36.344299999999997</v>
      </c>
      <c r="M2798">
        <v>25.805900000000001</v>
      </c>
      <c r="N2798">
        <v>30.226400000000002</v>
      </c>
      <c r="O2798">
        <v>7.2018000000000004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10.8613</v>
      </c>
      <c r="G2799">
        <v>17.3367</v>
      </c>
      <c r="H2799">
        <v>40.999099999999999</v>
      </c>
      <c r="I2799">
        <v>37.4709</v>
      </c>
      <c r="J2799">
        <v>10.8635</v>
      </c>
      <c r="K2799">
        <v>9.3368000000000002</v>
      </c>
      <c r="L2799">
        <v>9.7771000000000008</v>
      </c>
      <c r="M2799">
        <v>11.1343</v>
      </c>
      <c r="N2799">
        <v>45.497799999999998</v>
      </c>
      <c r="O2799">
        <v>7.8738999999999999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61.091799999999999</v>
      </c>
      <c r="G2800">
        <v>76.286299999999997</v>
      </c>
      <c r="H2800">
        <v>113.6944</v>
      </c>
      <c r="I2800">
        <v>80.137699999999995</v>
      </c>
      <c r="J2800">
        <v>66.112899999999996</v>
      </c>
      <c r="K2800">
        <v>60.6265</v>
      </c>
      <c r="L2800">
        <v>69.287199999999999</v>
      </c>
      <c r="M2800">
        <v>50.850999999999999</v>
      </c>
      <c r="N2800">
        <v>59.159799999999997</v>
      </c>
      <c r="O2800">
        <v>74.572299999999998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13.091799999999999</v>
      </c>
      <c r="G2801">
        <v>12.4979</v>
      </c>
      <c r="H2801">
        <v>14.6622</v>
      </c>
      <c r="I2801">
        <v>14.4472</v>
      </c>
      <c r="J2801">
        <v>14.4518</v>
      </c>
      <c r="K2801">
        <v>8.0342000000000002</v>
      </c>
      <c r="L2801">
        <v>10.9047</v>
      </c>
      <c r="M2801">
        <v>5.8491</v>
      </c>
      <c r="N2801">
        <v>4.7637</v>
      </c>
      <c r="O2801">
        <v>2.0156999999999998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1488.5416</v>
      </c>
      <c r="G2802">
        <v>912.75900000000001</v>
      </c>
      <c r="H2802">
        <v>1373.6016</v>
      </c>
      <c r="I2802">
        <v>328.06740000000002</v>
      </c>
      <c r="J2802">
        <v>1750.0066999999999</v>
      </c>
      <c r="K2802">
        <v>1129.5281</v>
      </c>
      <c r="L2802">
        <v>534.07180000000005</v>
      </c>
      <c r="M2802">
        <v>690.3741</v>
      </c>
      <c r="N2802">
        <v>632.14</v>
      </c>
      <c r="O2802">
        <v>431.73079999999999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3.6657000000000002</v>
      </c>
      <c r="G2803">
        <v>3.8618000000000001</v>
      </c>
      <c r="H2803">
        <v>5.6623000000000001</v>
      </c>
      <c r="I2803">
        <v>10.8652</v>
      </c>
      <c r="J2803">
        <v>10.3993</v>
      </c>
      <c r="K2803">
        <v>9.0976999999999997</v>
      </c>
      <c r="L2803">
        <v>9.7363</v>
      </c>
      <c r="M2803">
        <v>14.1883</v>
      </c>
      <c r="N2803">
        <v>10.3972</v>
      </c>
      <c r="O2803">
        <v>9.8705999999999996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2.2610000000000001</v>
      </c>
      <c r="G2804">
        <v>2.0998999999999999</v>
      </c>
      <c r="H2804">
        <v>1.5364</v>
      </c>
      <c r="I2804">
        <v>2.4036</v>
      </c>
      <c r="J2804">
        <v>2.5558999999999998</v>
      </c>
      <c r="K2804">
        <v>3.9154</v>
      </c>
      <c r="L2804">
        <v>3.8256999999999999</v>
      </c>
      <c r="M2804">
        <v>6.9591000000000003</v>
      </c>
      <c r="N2804">
        <v>5.2614000000000001</v>
      </c>
      <c r="O2804">
        <v>11.9459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10.652699999999999</v>
      </c>
      <c r="G2805">
        <v>15.383699999999999</v>
      </c>
      <c r="H2805">
        <v>20.320900000000002</v>
      </c>
      <c r="I2805">
        <v>20.4847</v>
      </c>
      <c r="J2805">
        <v>29.4101</v>
      </c>
      <c r="K2805">
        <v>40.9392</v>
      </c>
      <c r="L2805">
        <v>30.976600000000001</v>
      </c>
      <c r="M2805">
        <v>23.657800000000002</v>
      </c>
      <c r="N2805">
        <v>22.511600000000001</v>
      </c>
      <c r="O2805">
        <v>55.708599999999997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36.234900000000003</v>
      </c>
      <c r="G2806">
        <v>82.632000000000005</v>
      </c>
      <c r="H2806">
        <v>38.031799999999997</v>
      </c>
      <c r="I2806">
        <v>161.82040000000001</v>
      </c>
      <c r="J2806">
        <v>12.5069</v>
      </c>
      <c r="K2806">
        <v>6.0842999999999998</v>
      </c>
      <c r="L2806">
        <v>8.3940999999999999</v>
      </c>
      <c r="M2806">
        <v>14.9321</v>
      </c>
      <c r="N2806">
        <v>14.412699999999999</v>
      </c>
      <c r="O2806">
        <v>25.416899999999998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47.416899999999998</v>
      </c>
      <c r="G2807">
        <v>53.234000000000002</v>
      </c>
      <c r="H2807">
        <v>47.611699999999999</v>
      </c>
      <c r="I2807">
        <v>34.091999999999999</v>
      </c>
      <c r="J2807">
        <v>46.2697</v>
      </c>
      <c r="K2807">
        <v>47.420699999999997</v>
      </c>
      <c r="L2807">
        <v>71.210599999999999</v>
      </c>
      <c r="M2807">
        <v>78.308099999999996</v>
      </c>
      <c r="N2807">
        <v>117.89879999999999</v>
      </c>
      <c r="O2807">
        <v>166.42959999999999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3.5983000000000001</v>
      </c>
      <c r="G2808">
        <v>9.3454999999999995</v>
      </c>
      <c r="H2808">
        <v>9.4733999999999998</v>
      </c>
      <c r="I2808">
        <v>16.273399999999999</v>
      </c>
      <c r="J2808">
        <v>23.0745</v>
      </c>
      <c r="K2808">
        <v>35.386000000000003</v>
      </c>
      <c r="L2808">
        <v>19.047599999999999</v>
      </c>
      <c r="M2808">
        <v>50.615000000000002</v>
      </c>
      <c r="N2808">
        <v>15.761900000000001</v>
      </c>
      <c r="O2808">
        <v>9.5581999999999994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11.031700000000001</v>
      </c>
      <c r="G2809">
        <v>22.718800000000002</v>
      </c>
      <c r="H2809">
        <v>18.685500000000001</v>
      </c>
      <c r="I2809">
        <v>21.948399999999999</v>
      </c>
      <c r="J2809">
        <v>14.7486</v>
      </c>
      <c r="K2809">
        <v>20.392600000000002</v>
      </c>
      <c r="L2809">
        <v>10.957599999999999</v>
      </c>
      <c r="M2809">
        <v>8.4263999999999992</v>
      </c>
      <c r="N2809">
        <v>11.587400000000001</v>
      </c>
      <c r="O2809">
        <v>20.7301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3.9575999999999998</v>
      </c>
      <c r="G2810">
        <v>4.54</v>
      </c>
      <c r="H2810">
        <v>3.95</v>
      </c>
      <c r="I2810">
        <v>4.8254000000000001</v>
      </c>
      <c r="J2810">
        <v>2.7732000000000001</v>
      </c>
      <c r="K2810">
        <v>3.4704999999999999</v>
      </c>
      <c r="L2810">
        <v>6.1703999999999999</v>
      </c>
      <c r="M2810">
        <v>6.0376000000000003</v>
      </c>
      <c r="N2810">
        <v>8.2670999999999992</v>
      </c>
      <c r="O2810">
        <v>15.095800000000001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58.129800000000003</v>
      </c>
      <c r="G2811">
        <v>58.2423</v>
      </c>
      <c r="H2811">
        <v>87.840599999999995</v>
      </c>
      <c r="I2811">
        <v>64.348299999999995</v>
      </c>
      <c r="J2811">
        <v>49.490099999999998</v>
      </c>
      <c r="K2811">
        <v>57.859699999999997</v>
      </c>
      <c r="L2811">
        <v>12.4331</v>
      </c>
      <c r="M2811">
        <v>20.627500000000001</v>
      </c>
      <c r="N2811">
        <v>20.363399999999999</v>
      </c>
      <c r="O2811">
        <v>38.840200000000003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22.273900000000001</v>
      </c>
      <c r="G2812">
        <v>21.6754</v>
      </c>
      <c r="H2812">
        <v>15.780799999999999</v>
      </c>
      <c r="I2812">
        <v>21.0063</v>
      </c>
      <c r="J2812">
        <v>26.703600000000002</v>
      </c>
      <c r="K2812">
        <v>34.006999999999998</v>
      </c>
      <c r="L2812">
        <v>19.1249</v>
      </c>
      <c r="M2812">
        <v>9.4480000000000004</v>
      </c>
      <c r="N2812">
        <v>12.117900000000001</v>
      </c>
      <c r="O2812">
        <v>29.1891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22.844799999999999</v>
      </c>
      <c r="G2813">
        <v>28.165700000000001</v>
      </c>
      <c r="H2813">
        <v>30.007000000000001</v>
      </c>
      <c r="I2813">
        <v>38.116900000000001</v>
      </c>
      <c r="J2813">
        <v>25.506799999999998</v>
      </c>
      <c r="K2813">
        <v>30.8353</v>
      </c>
      <c r="L2813">
        <v>47.188000000000002</v>
      </c>
      <c r="M2813">
        <v>105.7775</v>
      </c>
      <c r="N2813">
        <v>61.562899999999999</v>
      </c>
      <c r="O2813">
        <v>102.0521</v>
      </c>
      <c r="P2813">
        <v>1523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11.3154</v>
      </c>
      <c r="G2814">
        <v>17.032900000000001</v>
      </c>
      <c r="H2814">
        <v>11.4527</v>
      </c>
      <c r="I2814">
        <v>14.7224</v>
      </c>
      <c r="J2814">
        <v>12.2</v>
      </c>
      <c r="K2814">
        <v>12.224399999999999</v>
      </c>
      <c r="L2814">
        <v>11.692399999999999</v>
      </c>
      <c r="M2814">
        <v>26.267199999999999</v>
      </c>
      <c r="N2814">
        <v>19.750599999999999</v>
      </c>
      <c r="O2814">
        <v>50.725099999999998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6.8673999999999999</v>
      </c>
      <c r="G2815">
        <v>5.3868</v>
      </c>
      <c r="H2815">
        <v>10.196300000000001</v>
      </c>
      <c r="I2815">
        <v>15.484</v>
      </c>
      <c r="J2815">
        <v>16.174800000000001</v>
      </c>
      <c r="K2815">
        <v>15.130599999999999</v>
      </c>
      <c r="L2815">
        <v>23.48</v>
      </c>
      <c r="M2815">
        <v>17.544699999999999</v>
      </c>
      <c r="N2815">
        <v>13.8781</v>
      </c>
      <c r="O2815">
        <v>46.235500000000002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13.089399999999999</v>
      </c>
      <c r="G2816">
        <v>20.422000000000001</v>
      </c>
      <c r="H2816">
        <v>25.690200000000001</v>
      </c>
      <c r="I2816">
        <v>40.520200000000003</v>
      </c>
      <c r="J2816">
        <v>49.366900000000001</v>
      </c>
      <c r="K2816">
        <v>40.122799999999998</v>
      </c>
      <c r="L2816">
        <v>23.437899999999999</v>
      </c>
      <c r="M2816">
        <v>22.4496</v>
      </c>
      <c r="N2816">
        <v>44.287999999999997</v>
      </c>
      <c r="O2816">
        <v>52.114800000000002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33.436799999999998</v>
      </c>
      <c r="G2817">
        <v>10.8047</v>
      </c>
      <c r="H2817">
        <v>20.892900000000001</v>
      </c>
      <c r="I2817">
        <v>111.3134</v>
      </c>
      <c r="J2817">
        <v>28.689900000000002</v>
      </c>
      <c r="K2817">
        <v>30.450700000000001</v>
      </c>
      <c r="L2817">
        <v>60.239400000000003</v>
      </c>
      <c r="M2817">
        <v>60.222799999999999</v>
      </c>
      <c r="N2817">
        <v>91.313599999999994</v>
      </c>
      <c r="O2817">
        <v>78.975200000000001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6.4878999999999998</v>
      </c>
      <c r="G2818">
        <v>5.0717999999999996</v>
      </c>
      <c r="H2818">
        <v>2.0880000000000001</v>
      </c>
      <c r="I2818">
        <v>1.2344999999999999</v>
      </c>
      <c r="J2818">
        <v>1.5667</v>
      </c>
      <c r="K2818">
        <v>4.0696000000000003</v>
      </c>
      <c r="L2818">
        <v>1.0738000000000001</v>
      </c>
      <c r="M2818">
        <v>0.99009999999999998</v>
      </c>
      <c r="N2818">
        <v>1.8913</v>
      </c>
      <c r="O2818">
        <v>30.0426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5.7149000000000001</v>
      </c>
      <c r="G2819">
        <v>5.7882999999999996</v>
      </c>
      <c r="H2819">
        <v>8.9547000000000008</v>
      </c>
      <c r="I2819">
        <v>11.771000000000001</v>
      </c>
      <c r="J2819">
        <v>15.418699999999999</v>
      </c>
      <c r="K2819">
        <v>11.456200000000001</v>
      </c>
      <c r="L2819">
        <v>20.440100000000001</v>
      </c>
      <c r="M2819">
        <v>9.0437999999999992</v>
      </c>
      <c r="N2819">
        <v>21.7456</v>
      </c>
      <c r="O2819">
        <v>43.622500000000002</v>
      </c>
      <c r="P2819">
        <v>164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10.186</v>
      </c>
      <c r="G2820">
        <v>2.718</v>
      </c>
      <c r="H2820">
        <v>2.8454999999999999</v>
      </c>
      <c r="I2820">
        <v>3.8988</v>
      </c>
      <c r="J2820">
        <v>2.8246000000000002</v>
      </c>
      <c r="K2820">
        <v>3.7703000000000002</v>
      </c>
      <c r="L2820">
        <v>8.1382999999999992</v>
      </c>
      <c r="M2820">
        <v>5.8354999999999997</v>
      </c>
      <c r="N2820">
        <v>11.323499999999999</v>
      </c>
      <c r="O2820">
        <v>11.158899999999999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6.3289</v>
      </c>
      <c r="G2821">
        <v>10.609500000000001</v>
      </c>
      <c r="H2821">
        <v>9.0350000000000001</v>
      </c>
      <c r="I2821">
        <v>15.7302</v>
      </c>
      <c r="J2821">
        <v>8.7993000000000006</v>
      </c>
      <c r="K2821">
        <v>6.9610000000000003</v>
      </c>
      <c r="L2821">
        <v>7.8276000000000003</v>
      </c>
      <c r="M2821">
        <v>16.385100000000001</v>
      </c>
      <c r="N2821">
        <v>4.2560000000000002</v>
      </c>
      <c r="O2821">
        <v>11.5351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1.9570000000000001</v>
      </c>
      <c r="G2822">
        <v>2.1677</v>
      </c>
      <c r="H2822">
        <v>3.1798999999999999</v>
      </c>
      <c r="I2822">
        <v>7.3410000000000002</v>
      </c>
      <c r="J2822">
        <v>3.4359999999999999</v>
      </c>
      <c r="K2822">
        <v>4.0536000000000003</v>
      </c>
      <c r="L2822">
        <v>4.2134</v>
      </c>
      <c r="M2822">
        <v>12.236000000000001</v>
      </c>
      <c r="N2822">
        <v>36.728299999999997</v>
      </c>
      <c r="O2822">
        <v>13.1029</v>
      </c>
      <c r="P2822">
        <v>1066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2.6680000000000001</v>
      </c>
      <c r="G2823">
        <v>2.0246</v>
      </c>
      <c r="H2823">
        <v>2.8414000000000001</v>
      </c>
      <c r="I2823">
        <v>2.6320000000000001</v>
      </c>
      <c r="J2823">
        <v>2.3900999999999999</v>
      </c>
      <c r="K2823">
        <v>2.1457000000000002</v>
      </c>
      <c r="L2823">
        <v>2.4188000000000001</v>
      </c>
      <c r="M2823">
        <v>8.0551999999999992</v>
      </c>
      <c r="N2823">
        <v>7.2904999999999998</v>
      </c>
      <c r="O2823">
        <v>9.7919</v>
      </c>
      <c r="P2823">
        <v>920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99.493200000000002</v>
      </c>
      <c r="G2824">
        <v>140.5651</v>
      </c>
      <c r="H2824">
        <v>142.84</v>
      </c>
      <c r="I2824">
        <v>257.19470000000001</v>
      </c>
      <c r="J2824">
        <v>316.84300000000002</v>
      </c>
      <c r="K2824">
        <v>345.66300000000001</v>
      </c>
      <c r="L2824">
        <v>458.76979999999998</v>
      </c>
      <c r="M2824">
        <v>410.87430000000001</v>
      </c>
      <c r="N2824">
        <v>215.98339999999999</v>
      </c>
      <c r="O2824">
        <v>172.1756</v>
      </c>
      <c r="P2824">
        <v>131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7.8661000000000003</v>
      </c>
      <c r="G2825">
        <v>16.4879</v>
      </c>
      <c r="H2825">
        <v>14.1373</v>
      </c>
      <c r="I2825">
        <v>22.2286</v>
      </c>
      <c r="J2825">
        <v>13.1937</v>
      </c>
      <c r="K2825">
        <v>2.3129</v>
      </c>
      <c r="L2825">
        <v>6.8414999999999999</v>
      </c>
      <c r="M2825">
        <v>3.0821999999999998</v>
      </c>
      <c r="N2825">
        <v>6.0194000000000001</v>
      </c>
      <c r="O2825">
        <v>2.1421999999999999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59329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4281.0846000000001</v>
      </c>
      <c r="I2827">
        <v>1314.617</v>
      </c>
      <c r="J2827">
        <v>368.06259999999997</v>
      </c>
      <c r="K2827">
        <v>191.8364</v>
      </c>
      <c r="L2827">
        <v>112.2612</v>
      </c>
      <c r="M2827">
        <v>22.8627</v>
      </c>
      <c r="N2827">
        <v>29.373799999999999</v>
      </c>
      <c r="O2827">
        <v>9.3824000000000005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9.3648000000000007</v>
      </c>
      <c r="G2828">
        <v>23.214600000000001</v>
      </c>
      <c r="H2828">
        <v>18.2348</v>
      </c>
      <c r="I2828">
        <v>34.701799999999999</v>
      </c>
      <c r="J2828">
        <v>15.079800000000001</v>
      </c>
      <c r="K2828">
        <v>10.193199999999999</v>
      </c>
      <c r="L2828">
        <v>12.071999999999999</v>
      </c>
      <c r="M2828">
        <v>20.3352</v>
      </c>
      <c r="N2828">
        <v>33.602800000000002</v>
      </c>
      <c r="O2828">
        <v>75.503200000000007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36.22</v>
      </c>
      <c r="G2829">
        <v>36.078099999999999</v>
      </c>
      <c r="H2829">
        <v>10.5846</v>
      </c>
      <c r="I2829">
        <v>25.4817</v>
      </c>
      <c r="J2829">
        <v>34.794699999999999</v>
      </c>
      <c r="K2829">
        <v>37.038200000000003</v>
      </c>
      <c r="L2829">
        <v>49.5334</v>
      </c>
      <c r="M2829">
        <v>22.442399999999999</v>
      </c>
      <c r="N2829">
        <v>32.777500000000003</v>
      </c>
      <c r="O2829">
        <v>45.140500000000003</v>
      </c>
      <c r="P2829">
        <v>283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35.017200000000003</v>
      </c>
      <c r="G2830">
        <v>48.783099999999997</v>
      </c>
      <c r="H2830">
        <v>81.052499999999995</v>
      </c>
      <c r="I2830">
        <v>117.0989</v>
      </c>
      <c r="J2830">
        <v>142.8553</v>
      </c>
      <c r="K2830">
        <v>164.42619999999999</v>
      </c>
      <c r="L2830">
        <v>108.69029999999999</v>
      </c>
      <c r="M2830">
        <v>167.15170000000001</v>
      </c>
      <c r="N2830">
        <v>197.95230000000001</v>
      </c>
      <c r="O2830">
        <v>182.88499999999999</v>
      </c>
      <c r="P2830">
        <v>12586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13.111000000000001</v>
      </c>
      <c r="G2831">
        <v>33.006100000000004</v>
      </c>
      <c r="H2831">
        <v>44.698500000000003</v>
      </c>
      <c r="I2831">
        <v>208.8527</v>
      </c>
      <c r="J2831">
        <v>162.79320000000001</v>
      </c>
      <c r="K2831">
        <v>124.0598</v>
      </c>
      <c r="L2831">
        <v>7.0133000000000001</v>
      </c>
      <c r="M2831">
        <v>79.083200000000005</v>
      </c>
      <c r="N2831">
        <v>50.470399999999998</v>
      </c>
      <c r="O2831">
        <v>150.83779999999999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62.655000000000001</v>
      </c>
      <c r="G2832">
        <v>82.535200000000003</v>
      </c>
      <c r="H2832">
        <v>24.194800000000001</v>
      </c>
      <c r="I2832">
        <v>38.882800000000003</v>
      </c>
      <c r="J2832">
        <v>39.386299999999999</v>
      </c>
      <c r="K2832">
        <v>53.264499999999998</v>
      </c>
      <c r="L2832">
        <v>61.604300000000002</v>
      </c>
      <c r="M2832">
        <v>30.694199999999999</v>
      </c>
      <c r="N2832">
        <v>17.297799999999999</v>
      </c>
      <c r="O2832">
        <v>18.5886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38.055199999999999</v>
      </c>
      <c r="G2833">
        <v>40.002899999999997</v>
      </c>
      <c r="H2833">
        <v>29.4787</v>
      </c>
      <c r="I2833">
        <v>23.0015</v>
      </c>
      <c r="J2833">
        <v>18.4161</v>
      </c>
      <c r="K2833">
        <v>18.284199999999998</v>
      </c>
      <c r="L2833">
        <v>7.8612000000000002</v>
      </c>
      <c r="M2833">
        <v>17.341200000000001</v>
      </c>
      <c r="N2833">
        <v>20.153700000000001</v>
      </c>
      <c r="O2833">
        <v>11.416399999999999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21.816800000000001</v>
      </c>
      <c r="G2834">
        <v>14.0114</v>
      </c>
      <c r="H2834">
        <v>15.3459</v>
      </c>
      <c r="I2834">
        <v>20.133500000000002</v>
      </c>
      <c r="J2834">
        <v>17.4663</v>
      </c>
      <c r="K2834">
        <v>16.360099999999999</v>
      </c>
      <c r="L2834">
        <v>11.674799999999999</v>
      </c>
      <c r="M2834">
        <v>12.371700000000001</v>
      </c>
      <c r="N2834">
        <v>15.0877</v>
      </c>
      <c r="O2834">
        <v>20.581299999999999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18.933199999999999</v>
      </c>
      <c r="G2835">
        <v>19.7944</v>
      </c>
      <c r="H2835">
        <v>18.299099999999999</v>
      </c>
      <c r="I2835">
        <v>23.5443</v>
      </c>
      <c r="J2835">
        <v>140.22049999999999</v>
      </c>
      <c r="K2835">
        <v>30.5093</v>
      </c>
      <c r="L2835">
        <v>107.24339999999999</v>
      </c>
      <c r="M2835">
        <v>84.978899999999996</v>
      </c>
      <c r="N2835">
        <v>89.756200000000007</v>
      </c>
      <c r="O2835">
        <v>100.7359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21.9724</v>
      </c>
      <c r="G2836">
        <v>15.480700000000001</v>
      </c>
      <c r="H2836">
        <v>10.2919</v>
      </c>
      <c r="I2836">
        <v>5.6835000000000004</v>
      </c>
      <c r="J2836">
        <v>6.3468999999999998</v>
      </c>
      <c r="K2836">
        <v>7.9278000000000004</v>
      </c>
      <c r="L2836">
        <v>18.9161</v>
      </c>
      <c r="M2836">
        <v>61.320999999999998</v>
      </c>
      <c r="N2836">
        <v>25.382400000000001</v>
      </c>
      <c r="O2836">
        <v>14.7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15.021599999999999</v>
      </c>
      <c r="G2837">
        <v>24.506</v>
      </c>
      <c r="H2837">
        <v>21.075199999999999</v>
      </c>
      <c r="I2837">
        <v>20.0608</v>
      </c>
      <c r="J2837">
        <v>23.039100000000001</v>
      </c>
      <c r="K2837">
        <v>19.126200000000001</v>
      </c>
      <c r="L2837">
        <v>23.439299999999999</v>
      </c>
      <c r="M2837">
        <v>60.430300000000003</v>
      </c>
      <c r="N2837">
        <v>145.06620000000001</v>
      </c>
      <c r="O2837">
        <v>44.759300000000003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27.0017</v>
      </c>
      <c r="G2838">
        <v>23.902999999999999</v>
      </c>
      <c r="H2838">
        <v>41.600299999999997</v>
      </c>
      <c r="I2838">
        <v>30.012899999999998</v>
      </c>
      <c r="J2838">
        <v>35.305199999999999</v>
      </c>
      <c r="K2838">
        <v>35.195</v>
      </c>
      <c r="L2838">
        <v>39.403300000000002</v>
      </c>
      <c r="M2838">
        <v>38.031300000000002</v>
      </c>
      <c r="N2838">
        <v>53.597799999999999</v>
      </c>
      <c r="O2838">
        <v>354.28300000000002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2.2885</v>
      </c>
      <c r="G2839">
        <v>2.7837999999999998</v>
      </c>
      <c r="H2839">
        <v>4.8202999999999996</v>
      </c>
      <c r="I2839">
        <v>9.7004000000000001</v>
      </c>
      <c r="J2839">
        <v>6.4924999999999997</v>
      </c>
      <c r="K2839">
        <v>15.8941</v>
      </c>
      <c r="L2839">
        <v>25.066500000000001</v>
      </c>
      <c r="M2839">
        <v>24.959800000000001</v>
      </c>
      <c r="N2839">
        <v>19.8474</v>
      </c>
      <c r="O2839">
        <v>23.856300000000001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3.4563000000000001</v>
      </c>
      <c r="G2840">
        <v>4.3895999999999997</v>
      </c>
      <c r="H2840">
        <v>1.6391</v>
      </c>
      <c r="I2840">
        <v>1.6613</v>
      </c>
      <c r="J2840">
        <v>1.5592999999999999</v>
      </c>
      <c r="K2840">
        <v>10.605499999999999</v>
      </c>
      <c r="L2840">
        <v>3.8864000000000001</v>
      </c>
      <c r="M2840">
        <v>3.3027000000000002</v>
      </c>
      <c r="N2840">
        <v>8.3008000000000006</v>
      </c>
      <c r="O2840">
        <v>12.9428</v>
      </c>
      <c r="P2840">
        <v>771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23.877199999999998</v>
      </c>
      <c r="G2841">
        <v>6.8502000000000001</v>
      </c>
      <c r="H2841">
        <v>21.223700000000001</v>
      </c>
      <c r="I2841">
        <v>6.8925000000000001</v>
      </c>
      <c r="J2841">
        <v>5.8872</v>
      </c>
      <c r="K2841">
        <v>11.3949</v>
      </c>
      <c r="L2841">
        <v>7.4511000000000003</v>
      </c>
      <c r="M2841">
        <v>11.8919</v>
      </c>
      <c r="N2841">
        <v>10.045500000000001</v>
      </c>
      <c r="O2841">
        <v>10.323700000000001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4.9425999999999997</v>
      </c>
      <c r="G2842">
        <v>5.9446000000000003</v>
      </c>
      <c r="H2842">
        <v>7.7638999999999996</v>
      </c>
      <c r="I2842">
        <v>7.1806999999999999</v>
      </c>
      <c r="J2842">
        <v>4.0204000000000004</v>
      </c>
      <c r="K2842">
        <v>5.9673999999999996</v>
      </c>
      <c r="L2842">
        <v>9.968</v>
      </c>
      <c r="M2842">
        <v>7.2117000000000004</v>
      </c>
      <c r="N2842">
        <v>19.560199999999998</v>
      </c>
      <c r="O2842">
        <v>13.654999999999999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17.220800000000001</v>
      </c>
      <c r="G2843">
        <v>17.8217</v>
      </c>
      <c r="H2843">
        <v>15.2361</v>
      </c>
      <c r="I2843">
        <v>21.452400000000001</v>
      </c>
      <c r="J2843">
        <v>26.058199999999999</v>
      </c>
      <c r="K2843">
        <v>22.617699999999999</v>
      </c>
      <c r="L2843">
        <v>20.534199999999998</v>
      </c>
      <c r="M2843">
        <v>25.4237</v>
      </c>
      <c r="N2843">
        <v>20.625699999999998</v>
      </c>
      <c r="O2843">
        <v>19.001100000000001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7.5267999999999997</v>
      </c>
      <c r="G2844">
        <v>10.446400000000001</v>
      </c>
      <c r="H2844">
        <v>7.5467000000000004</v>
      </c>
      <c r="I2844">
        <v>11.4975</v>
      </c>
      <c r="J2844">
        <v>12.5844</v>
      </c>
      <c r="K2844">
        <v>17.566299999999998</v>
      </c>
      <c r="L2844">
        <v>10.6373</v>
      </c>
      <c r="M2844">
        <v>4.2450000000000001</v>
      </c>
      <c r="N2844">
        <v>3.3203</v>
      </c>
      <c r="O2844">
        <v>2.5350000000000001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82.639499999999998</v>
      </c>
      <c r="G2845">
        <v>42.413899999999998</v>
      </c>
      <c r="H2845">
        <v>24.2332</v>
      </c>
      <c r="I2845">
        <v>47.674100000000003</v>
      </c>
      <c r="J2845">
        <v>45.065899999999999</v>
      </c>
      <c r="K2845">
        <v>51.7194</v>
      </c>
      <c r="L2845">
        <v>28.0869</v>
      </c>
      <c r="M2845">
        <v>17.64</v>
      </c>
      <c r="N2845">
        <v>46.680799999999998</v>
      </c>
      <c r="O2845">
        <v>114.0412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9.6042000000000005</v>
      </c>
      <c r="G2846">
        <v>9.2302999999999997</v>
      </c>
      <c r="H2846">
        <v>9.4600000000000009</v>
      </c>
      <c r="I2846">
        <v>10.5159</v>
      </c>
      <c r="J2846">
        <v>11.6684</v>
      </c>
      <c r="K2846">
        <v>23.821000000000002</v>
      </c>
      <c r="L2846">
        <v>20.7621</v>
      </c>
      <c r="M2846">
        <v>23.082899999999999</v>
      </c>
      <c r="N2846">
        <v>19.190899999999999</v>
      </c>
      <c r="O2846">
        <v>22.5792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4.907</v>
      </c>
      <c r="G2847">
        <v>5.9195000000000002</v>
      </c>
      <c r="H2847">
        <v>8.1227</v>
      </c>
      <c r="I2847">
        <v>5.8388</v>
      </c>
      <c r="J2847">
        <v>3.7254</v>
      </c>
      <c r="K2847">
        <v>4.2561999999999998</v>
      </c>
      <c r="L2847">
        <v>11.8659</v>
      </c>
      <c r="M2847">
        <v>12.9041</v>
      </c>
      <c r="N2847">
        <v>8.4336000000000002</v>
      </c>
      <c r="O2847">
        <v>8.8559000000000001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2.6720000000000002</v>
      </c>
      <c r="G2848">
        <v>6.6123000000000003</v>
      </c>
      <c r="H2848">
        <v>6.4396000000000004</v>
      </c>
      <c r="I2848">
        <v>21.867699999999999</v>
      </c>
      <c r="J2848">
        <v>31.4589</v>
      </c>
      <c r="K2848">
        <v>10.717000000000001</v>
      </c>
      <c r="L2848">
        <v>5.9067999999999996</v>
      </c>
      <c r="M2848">
        <v>6.7552000000000003</v>
      </c>
      <c r="N2848">
        <v>5.4759000000000002</v>
      </c>
      <c r="O2848">
        <v>80.879400000000004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18.261099999999999</v>
      </c>
      <c r="G2849">
        <v>16.0306</v>
      </c>
      <c r="H2849">
        <v>24.1188</v>
      </c>
      <c r="I2849">
        <v>16.481100000000001</v>
      </c>
      <c r="J2849">
        <v>20.5153</v>
      </c>
      <c r="K2849">
        <v>19.6296</v>
      </c>
      <c r="L2849">
        <v>16.117100000000001</v>
      </c>
      <c r="M2849">
        <v>7.5125999999999999</v>
      </c>
      <c r="N2849">
        <v>9.0607000000000006</v>
      </c>
      <c r="O2849">
        <v>15.521100000000001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23.000299999999999</v>
      </c>
      <c r="G2850">
        <v>28.569099999999999</v>
      </c>
      <c r="H2850">
        <v>30.935300000000002</v>
      </c>
      <c r="I2850">
        <v>24.3367</v>
      </c>
      <c r="J2850">
        <v>35.190300000000001</v>
      </c>
      <c r="K2850">
        <v>17.8995</v>
      </c>
      <c r="L2850">
        <v>36.097799999999999</v>
      </c>
      <c r="M2850">
        <v>15.7402</v>
      </c>
      <c r="N2850">
        <v>20.168900000000001</v>
      </c>
      <c r="O2850">
        <v>106.9111</v>
      </c>
      <c r="P2850">
        <v>201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17.671800000000001</v>
      </c>
      <c r="G2851">
        <v>27.305099999999999</v>
      </c>
      <c r="H2851">
        <v>26.627199999999998</v>
      </c>
      <c r="I2851">
        <v>73.966099999999997</v>
      </c>
      <c r="J2851">
        <v>73.297899999999998</v>
      </c>
      <c r="K2851">
        <v>67.276499999999999</v>
      </c>
      <c r="L2851">
        <v>51.1462</v>
      </c>
      <c r="M2851">
        <v>19.4636</v>
      </c>
      <c r="N2851">
        <v>4.3002000000000002</v>
      </c>
      <c r="O2851">
        <v>480.99250000000001</v>
      </c>
      <c r="P2851">
        <v>112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1117.8130000000001</v>
      </c>
      <c r="G2852">
        <v>646.18759999999997</v>
      </c>
      <c r="H2852">
        <v>371.90269999999998</v>
      </c>
      <c r="I2852">
        <v>123.4136</v>
      </c>
      <c r="J2852">
        <v>2.5691999999999999</v>
      </c>
      <c r="K2852">
        <v>5.8101000000000003</v>
      </c>
      <c r="L2852">
        <v>108.1832</v>
      </c>
      <c r="M2852">
        <v>81.244200000000006</v>
      </c>
      <c r="N2852">
        <v>76.360699999999994</v>
      </c>
      <c r="O2852">
        <v>183.4145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20.219799999999999</v>
      </c>
      <c r="G2853">
        <v>38.462899999999998</v>
      </c>
      <c r="H2853">
        <v>34.5214</v>
      </c>
      <c r="I2853">
        <v>22.462900000000001</v>
      </c>
      <c r="J2853">
        <v>33.083199999999998</v>
      </c>
      <c r="K2853">
        <v>11.561500000000001</v>
      </c>
      <c r="L2853">
        <v>8.2825000000000006</v>
      </c>
      <c r="M2853">
        <v>36.395600000000002</v>
      </c>
      <c r="N2853">
        <v>43.8489</v>
      </c>
      <c r="O2853">
        <v>72.479500000000002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27.0641</v>
      </c>
      <c r="G2854">
        <v>34.9649</v>
      </c>
      <c r="H2854">
        <v>37.5458</v>
      </c>
      <c r="I2854">
        <v>60.2</v>
      </c>
      <c r="J2854">
        <v>72.355900000000005</v>
      </c>
      <c r="K2854">
        <v>47.692</v>
      </c>
      <c r="L2854">
        <v>46.538699999999999</v>
      </c>
      <c r="M2854">
        <v>66.3292</v>
      </c>
      <c r="N2854">
        <v>98.490200000000002</v>
      </c>
      <c r="O2854">
        <v>52.562100000000001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6.7454000000000001</v>
      </c>
      <c r="G2855">
        <v>7.8226000000000004</v>
      </c>
      <c r="H2855">
        <v>7.8545999999999996</v>
      </c>
      <c r="I2855">
        <v>10.646599999999999</v>
      </c>
      <c r="J2855">
        <v>8.3795999999999999</v>
      </c>
      <c r="K2855">
        <v>7.2183999999999999</v>
      </c>
      <c r="L2855">
        <v>3.6353</v>
      </c>
      <c r="M2855">
        <v>4.3188000000000004</v>
      </c>
      <c r="N2855">
        <v>6.9367999999999999</v>
      </c>
      <c r="O2855">
        <v>12.352600000000001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11.5939</v>
      </c>
      <c r="G2856">
        <v>15.4023</v>
      </c>
      <c r="H2856">
        <v>13.2568</v>
      </c>
      <c r="I2856">
        <v>21.730599999999999</v>
      </c>
      <c r="J2856">
        <v>17.237100000000002</v>
      </c>
      <c r="K2856">
        <v>15.9575</v>
      </c>
      <c r="L2856">
        <v>7.1189</v>
      </c>
      <c r="M2856">
        <v>11.504300000000001</v>
      </c>
      <c r="N2856">
        <v>20.316600000000001</v>
      </c>
      <c r="O2856">
        <v>15.3415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7.5000999999999998</v>
      </c>
      <c r="G2857">
        <v>9.7565000000000008</v>
      </c>
      <c r="H2857">
        <v>12.5898</v>
      </c>
      <c r="I2857">
        <v>14.333600000000001</v>
      </c>
      <c r="J2857">
        <v>20.172799999999999</v>
      </c>
      <c r="K2857">
        <v>17.1678</v>
      </c>
      <c r="L2857">
        <v>147.7276</v>
      </c>
      <c r="M2857">
        <v>152.434</v>
      </c>
      <c r="N2857">
        <v>52.463000000000001</v>
      </c>
      <c r="O2857">
        <v>60.119300000000003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32.2667</v>
      </c>
      <c r="G2858">
        <v>52.215200000000003</v>
      </c>
      <c r="H2858">
        <v>273.44400000000002</v>
      </c>
      <c r="I2858">
        <v>140.77529999999999</v>
      </c>
      <c r="J2858">
        <v>90.383099999999999</v>
      </c>
      <c r="K2858">
        <v>55.729900000000001</v>
      </c>
      <c r="L2858">
        <v>117.54859999999999</v>
      </c>
      <c r="M2858">
        <v>247.97810000000001</v>
      </c>
      <c r="N2858">
        <v>7.8033999999999999</v>
      </c>
      <c r="O2858">
        <v>44.7331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11.9139</v>
      </c>
      <c r="G2859">
        <v>139.77940000000001</v>
      </c>
      <c r="H2859">
        <v>292.53899999999999</v>
      </c>
      <c r="I2859">
        <v>388.62459999999999</v>
      </c>
      <c r="J2859">
        <v>404.18729999999999</v>
      </c>
      <c r="K2859">
        <v>390.60989999999998</v>
      </c>
      <c r="L2859">
        <v>133.38509999999999</v>
      </c>
      <c r="M2859">
        <v>41.133499999999998</v>
      </c>
      <c r="N2859">
        <v>27.938199999999998</v>
      </c>
      <c r="O2859">
        <v>23.1038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9.3739000000000008</v>
      </c>
      <c r="G2860">
        <v>63.635899999999999</v>
      </c>
      <c r="H2860">
        <v>60.271900000000002</v>
      </c>
      <c r="I2860">
        <v>32.391100000000002</v>
      </c>
      <c r="J2860">
        <v>45.045999999999999</v>
      </c>
      <c r="K2860">
        <v>19.818200000000001</v>
      </c>
      <c r="L2860">
        <v>13.3558</v>
      </c>
      <c r="M2860">
        <v>15.211399999999999</v>
      </c>
      <c r="N2860">
        <v>89.899100000000004</v>
      </c>
      <c r="O2860">
        <v>69.666799999999995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15.861700000000001</v>
      </c>
      <c r="G2861">
        <v>5.8621999999999996</v>
      </c>
      <c r="H2861">
        <v>9.3886000000000003</v>
      </c>
      <c r="I2861">
        <v>20.490500000000001</v>
      </c>
      <c r="J2861">
        <v>16.4832</v>
      </c>
      <c r="K2861">
        <v>31.964600000000001</v>
      </c>
      <c r="L2861">
        <v>20.8154</v>
      </c>
      <c r="M2861">
        <v>13.209099999999999</v>
      </c>
      <c r="N2861">
        <v>12.2616</v>
      </c>
      <c r="O2861">
        <v>56.629199999999997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6.1872999999999996</v>
      </c>
      <c r="G2862">
        <v>8.4358000000000004</v>
      </c>
      <c r="H2862">
        <v>8.2637</v>
      </c>
      <c r="I2862">
        <v>6.8857999999999997</v>
      </c>
      <c r="J2862">
        <v>9.3803999999999998</v>
      </c>
      <c r="K2862">
        <v>16.732099999999999</v>
      </c>
      <c r="L2862">
        <v>10.8941</v>
      </c>
      <c r="M2862">
        <v>8.4966000000000008</v>
      </c>
      <c r="N2862">
        <v>16.7</v>
      </c>
      <c r="O2862">
        <v>38.583399999999997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4.9678000000000004</v>
      </c>
      <c r="G2863">
        <v>4.8307000000000002</v>
      </c>
      <c r="H2863">
        <v>4.6036999999999999</v>
      </c>
      <c r="I2863">
        <v>5.6936999999999998</v>
      </c>
      <c r="J2863">
        <v>7.2313000000000001</v>
      </c>
      <c r="K2863">
        <v>8.9879999999999995</v>
      </c>
      <c r="L2863">
        <v>12.8712</v>
      </c>
      <c r="M2863">
        <v>18.720800000000001</v>
      </c>
      <c r="N2863">
        <v>16.469799999999999</v>
      </c>
      <c r="O2863">
        <v>13.183400000000001</v>
      </c>
      <c r="P2863">
        <v>1743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12.1311</v>
      </c>
      <c r="G2864">
        <v>8.3284000000000002</v>
      </c>
      <c r="H2864">
        <v>9.0040999999999993</v>
      </c>
      <c r="I2864">
        <v>7.4733000000000001</v>
      </c>
      <c r="J2864">
        <v>5.7020999999999997</v>
      </c>
      <c r="K2864">
        <v>4.0358000000000001</v>
      </c>
      <c r="L2864">
        <v>6.5620000000000003</v>
      </c>
      <c r="M2864">
        <v>6.5880000000000001</v>
      </c>
      <c r="N2864">
        <v>23.328900000000001</v>
      </c>
      <c r="O2864">
        <v>66.736699999999999</v>
      </c>
      <c r="P2864">
        <v>473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7.0468999999999999</v>
      </c>
      <c r="G2865">
        <v>6.4985999999999997</v>
      </c>
      <c r="H2865">
        <v>32.996899999999997</v>
      </c>
      <c r="I2865">
        <v>20.639299999999999</v>
      </c>
      <c r="J2865">
        <v>42.715299999999999</v>
      </c>
      <c r="K2865">
        <v>67.412000000000006</v>
      </c>
      <c r="L2865">
        <v>43.3675</v>
      </c>
      <c r="M2865">
        <v>32.057099999999998</v>
      </c>
      <c r="N2865">
        <v>11.260999999999999</v>
      </c>
      <c r="O2865">
        <v>4.8384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18.113900000000001</v>
      </c>
      <c r="G2866">
        <v>22.701899999999998</v>
      </c>
      <c r="H2866">
        <v>11.7317</v>
      </c>
      <c r="I2866">
        <v>11.5899</v>
      </c>
      <c r="J2866">
        <v>12.558400000000001</v>
      </c>
      <c r="K2866">
        <v>19.081800000000001</v>
      </c>
      <c r="L2866">
        <v>16.485399999999998</v>
      </c>
      <c r="M2866">
        <v>15.8675</v>
      </c>
      <c r="N2866">
        <v>18.945900000000002</v>
      </c>
      <c r="O2866">
        <v>17.706600000000002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19.784099999999999</v>
      </c>
      <c r="G2867">
        <v>24.334700000000002</v>
      </c>
      <c r="H2867">
        <v>25.832999999999998</v>
      </c>
      <c r="I2867">
        <v>21.4679</v>
      </c>
      <c r="J2867">
        <v>32.9253</v>
      </c>
      <c r="K2867">
        <v>17.849499999999999</v>
      </c>
      <c r="L2867">
        <v>21.7059</v>
      </c>
      <c r="M2867">
        <v>27.367899999999999</v>
      </c>
      <c r="N2867">
        <v>31.8386</v>
      </c>
      <c r="O2867">
        <v>37.082599999999999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4.6132</v>
      </c>
      <c r="G2868">
        <v>7.1092000000000004</v>
      </c>
      <c r="H2868">
        <v>13.5464</v>
      </c>
      <c r="I2868">
        <v>16.173100000000002</v>
      </c>
      <c r="J2868">
        <v>17.911899999999999</v>
      </c>
      <c r="K2868">
        <v>18.55</v>
      </c>
      <c r="L2868">
        <v>13.157999999999999</v>
      </c>
      <c r="M2868">
        <v>9.7414000000000005</v>
      </c>
      <c r="N2868">
        <v>17.831900000000001</v>
      </c>
      <c r="O2868">
        <v>29.291899999999998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3.7694999999999999</v>
      </c>
      <c r="G2869">
        <v>3.6818</v>
      </c>
      <c r="H2869">
        <v>3.4876999999999998</v>
      </c>
      <c r="I2869">
        <v>3.4756</v>
      </c>
      <c r="J2869">
        <v>3.0268000000000002</v>
      </c>
      <c r="K2869">
        <v>33.853499999999997</v>
      </c>
      <c r="L2869">
        <v>31.686599999999999</v>
      </c>
      <c r="M2869">
        <v>37.041200000000003</v>
      </c>
      <c r="N2869">
        <v>38.471400000000003</v>
      </c>
      <c r="O2869">
        <v>38.327199999999998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0.47270000000000001</v>
      </c>
      <c r="G2870">
        <v>1.4582999999999999</v>
      </c>
      <c r="H2870">
        <v>1.7425999999999999</v>
      </c>
      <c r="I2870">
        <v>12.5832</v>
      </c>
      <c r="J2870">
        <v>8.7512000000000008</v>
      </c>
      <c r="K2870">
        <v>8.0241000000000007</v>
      </c>
      <c r="L2870">
        <v>7.6477000000000004</v>
      </c>
      <c r="M2870">
        <v>7.7876000000000003</v>
      </c>
      <c r="N2870">
        <v>6.6147999999999998</v>
      </c>
      <c r="O2870">
        <v>4.9676999999999998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6.6818</v>
      </c>
      <c r="G2871">
        <v>7.6776999999999997</v>
      </c>
      <c r="H2871">
        <v>9.1415000000000006</v>
      </c>
      <c r="I2871">
        <v>12.94</v>
      </c>
      <c r="J2871">
        <v>11.5747</v>
      </c>
      <c r="K2871">
        <v>15.0764</v>
      </c>
      <c r="L2871">
        <v>14.048299999999999</v>
      </c>
      <c r="M2871">
        <v>25.161000000000001</v>
      </c>
      <c r="N2871">
        <v>23.7454</v>
      </c>
      <c r="O2871">
        <v>25.356400000000001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1.8024</v>
      </c>
      <c r="G2872">
        <v>470.09410000000003</v>
      </c>
      <c r="H2872">
        <v>116.9924</v>
      </c>
      <c r="I2872">
        <v>8.6594999999999995</v>
      </c>
      <c r="J2872">
        <v>25.334900000000001</v>
      </c>
      <c r="K2872">
        <v>17.9758</v>
      </c>
      <c r="L2872">
        <v>13.970499999999999</v>
      </c>
      <c r="M2872">
        <v>11.235799999999999</v>
      </c>
      <c r="N2872">
        <v>7.1025999999999998</v>
      </c>
      <c r="O2872">
        <v>10.791700000000001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19.2498</v>
      </c>
      <c r="G2873">
        <v>26.285499999999999</v>
      </c>
      <c r="H2873">
        <v>44.696300000000001</v>
      </c>
      <c r="I2873">
        <v>8.5813000000000006</v>
      </c>
      <c r="J2873">
        <v>3.7444000000000002</v>
      </c>
      <c r="K2873">
        <v>16.681699999999999</v>
      </c>
      <c r="L2873">
        <v>13.4465</v>
      </c>
      <c r="M2873">
        <v>5.3872</v>
      </c>
      <c r="N2873">
        <v>9.4155999999999995</v>
      </c>
      <c r="O2873">
        <v>19.770600000000002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41.056100000000001</v>
      </c>
      <c r="G2874">
        <v>11.008900000000001</v>
      </c>
      <c r="H2874">
        <v>5.5540000000000003</v>
      </c>
      <c r="I2874">
        <v>9.4494000000000007</v>
      </c>
      <c r="J2874">
        <v>40.537799999999997</v>
      </c>
      <c r="K2874">
        <v>37.126399999999997</v>
      </c>
      <c r="L2874">
        <v>22.307500000000001</v>
      </c>
      <c r="M2874">
        <v>39.385300000000001</v>
      </c>
      <c r="N2874">
        <v>55.268599999999999</v>
      </c>
      <c r="O2874">
        <v>114.85809999999999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10.114000000000001</v>
      </c>
      <c r="G2875">
        <v>13.7128</v>
      </c>
      <c r="H2875">
        <v>7.9466999999999999</v>
      </c>
      <c r="I2875">
        <v>3.3087</v>
      </c>
      <c r="J2875">
        <v>4.4210000000000003</v>
      </c>
      <c r="K2875">
        <v>7.3101000000000003</v>
      </c>
      <c r="L2875">
        <v>9.8414999999999999</v>
      </c>
      <c r="M2875">
        <v>22.665700000000001</v>
      </c>
      <c r="N2875">
        <v>12.655099999999999</v>
      </c>
      <c r="O2875">
        <v>17.0914</v>
      </c>
      <c r="P2875">
        <v>6346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22.194099999999999</v>
      </c>
      <c r="G2876">
        <v>13.517099999999999</v>
      </c>
      <c r="H2876">
        <v>17.587</v>
      </c>
      <c r="I2876">
        <v>10.0365</v>
      </c>
      <c r="J2876">
        <v>35.4465</v>
      </c>
      <c r="K2876">
        <v>6.3308999999999997</v>
      </c>
      <c r="L2876">
        <v>15.714499999999999</v>
      </c>
      <c r="M2876">
        <v>20.528700000000001</v>
      </c>
      <c r="N2876">
        <v>61.739199999999997</v>
      </c>
      <c r="O2876">
        <v>27.8887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425.57339999999999</v>
      </c>
      <c r="G2877">
        <v>138.75299999999999</v>
      </c>
      <c r="H2877">
        <v>115.8139</v>
      </c>
      <c r="I2877">
        <v>27.866499999999998</v>
      </c>
      <c r="J2877">
        <v>133.16499999999999</v>
      </c>
      <c r="K2877">
        <v>98.629900000000006</v>
      </c>
      <c r="L2877">
        <v>216.41900000000001</v>
      </c>
      <c r="M2877">
        <v>212.87299999999999</v>
      </c>
      <c r="N2877">
        <v>163.39439999999999</v>
      </c>
      <c r="O2877">
        <v>195.60929999999999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3.0623999999999998</v>
      </c>
      <c r="G2878">
        <v>7.3287000000000004</v>
      </c>
      <c r="H2878">
        <v>15.4011</v>
      </c>
      <c r="I2878">
        <v>18.3933</v>
      </c>
      <c r="J2878">
        <v>8.5564</v>
      </c>
      <c r="K2878">
        <v>11.1145</v>
      </c>
      <c r="L2878">
        <v>19.9541</v>
      </c>
      <c r="M2878">
        <v>13.0517</v>
      </c>
      <c r="N2878">
        <v>8.5107999999999997</v>
      </c>
      <c r="O2878">
        <v>17.2806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2.6703000000000001</v>
      </c>
      <c r="G2879">
        <v>234.57550000000001</v>
      </c>
      <c r="H2879">
        <v>184.81399999999999</v>
      </c>
      <c r="I2879">
        <v>57.100299999999997</v>
      </c>
      <c r="J2879">
        <v>96.125100000000003</v>
      </c>
      <c r="K2879">
        <v>40.231200000000001</v>
      </c>
      <c r="L2879">
        <v>23.999400000000001</v>
      </c>
      <c r="M2879">
        <v>8.0896000000000008</v>
      </c>
      <c r="N2879">
        <v>2.3860000000000001</v>
      </c>
      <c r="O2879">
        <v>1.9911000000000001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9.2960999999999991</v>
      </c>
      <c r="G2880">
        <v>20.799900000000001</v>
      </c>
      <c r="H2880">
        <v>19.495799999999999</v>
      </c>
      <c r="I2880">
        <v>18.009599999999999</v>
      </c>
      <c r="J2880">
        <v>18.3538</v>
      </c>
      <c r="K2880">
        <v>22.006699999999999</v>
      </c>
      <c r="L2880">
        <v>19.479299999999999</v>
      </c>
      <c r="M2880">
        <v>27.148599999999998</v>
      </c>
      <c r="N2880">
        <v>36.162399999999998</v>
      </c>
      <c r="O2880">
        <v>43.472299999999997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107.05670000000001</v>
      </c>
      <c r="G2881">
        <v>47.912399999999998</v>
      </c>
      <c r="H2881">
        <v>27.983000000000001</v>
      </c>
      <c r="I2881">
        <v>83.083799999999997</v>
      </c>
      <c r="J2881">
        <v>63.960700000000003</v>
      </c>
      <c r="K2881">
        <v>30.506699999999999</v>
      </c>
      <c r="L2881">
        <v>58.729300000000002</v>
      </c>
      <c r="M2881">
        <v>50.490099999999998</v>
      </c>
      <c r="N2881">
        <v>42.300699999999999</v>
      </c>
      <c r="O2881">
        <v>37.359099999999998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78.781000000000006</v>
      </c>
      <c r="G2882">
        <v>46.528199999999998</v>
      </c>
      <c r="H2882">
        <v>143.1403</v>
      </c>
      <c r="I2882">
        <v>13.6335</v>
      </c>
      <c r="J2882">
        <v>29.473400000000002</v>
      </c>
      <c r="K2882">
        <v>14.3636</v>
      </c>
      <c r="L2882">
        <v>12.3188</v>
      </c>
      <c r="M2882">
        <v>19.967500000000001</v>
      </c>
      <c r="N2882">
        <v>16.427</v>
      </c>
      <c r="O2882">
        <v>18.809200000000001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2.8733</v>
      </c>
      <c r="G2883">
        <v>3.3250999999999999</v>
      </c>
      <c r="H2883">
        <v>1.7326999999999999</v>
      </c>
      <c r="I2883">
        <v>12.4916</v>
      </c>
      <c r="J2883">
        <v>1.8985000000000001</v>
      </c>
      <c r="K2883">
        <v>2.5552999999999999</v>
      </c>
      <c r="L2883">
        <v>6.9050000000000002</v>
      </c>
      <c r="M2883">
        <v>24.881</v>
      </c>
      <c r="N2883">
        <v>30.579699999999999</v>
      </c>
      <c r="O2883">
        <v>106.91370000000001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32.404899999999998</v>
      </c>
      <c r="G2884">
        <v>182.34010000000001</v>
      </c>
      <c r="H2884">
        <v>29.902999999999999</v>
      </c>
      <c r="I2884">
        <v>44.321399999999997</v>
      </c>
      <c r="J2884">
        <v>22.361899999999999</v>
      </c>
      <c r="K2884">
        <v>12.925599999999999</v>
      </c>
      <c r="L2884">
        <v>23.786999999999999</v>
      </c>
      <c r="M2884">
        <v>53.194600000000001</v>
      </c>
      <c r="N2884">
        <v>68.526899999999998</v>
      </c>
      <c r="O2884">
        <v>27.943100000000001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15.8177</v>
      </c>
      <c r="G2885">
        <v>18.668399999999998</v>
      </c>
      <c r="H2885">
        <v>17.838799999999999</v>
      </c>
      <c r="I2885">
        <v>14.382199999999999</v>
      </c>
      <c r="J2885">
        <v>19.772200000000002</v>
      </c>
      <c r="K2885">
        <v>42.437899999999999</v>
      </c>
      <c r="L2885">
        <v>62.619100000000003</v>
      </c>
      <c r="M2885">
        <v>84.974199999999996</v>
      </c>
      <c r="N2885">
        <v>86.842299999999994</v>
      </c>
      <c r="O2885">
        <v>68.125500000000002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23.892099999999999</v>
      </c>
      <c r="G2886">
        <v>27.605599999999999</v>
      </c>
      <c r="H2886">
        <v>44.0884</v>
      </c>
      <c r="I2886">
        <v>40.2727</v>
      </c>
      <c r="J2886">
        <v>24.705300000000001</v>
      </c>
      <c r="K2886">
        <v>16.178999999999998</v>
      </c>
      <c r="L2886">
        <v>26.941199999999998</v>
      </c>
      <c r="M2886">
        <v>39.398600000000002</v>
      </c>
      <c r="N2886">
        <v>60.776299999999999</v>
      </c>
      <c r="O2886">
        <v>62.893099999999997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11.3733</v>
      </c>
      <c r="G2887">
        <v>11.428900000000001</v>
      </c>
      <c r="H2887">
        <v>11.8505</v>
      </c>
      <c r="I2887">
        <v>11.357900000000001</v>
      </c>
      <c r="J2887">
        <v>13.085599999999999</v>
      </c>
      <c r="K2887">
        <v>25.278600000000001</v>
      </c>
      <c r="L2887">
        <v>21.064599999999999</v>
      </c>
      <c r="M2887">
        <v>14.5365</v>
      </c>
      <c r="N2887">
        <v>11.517899999999999</v>
      </c>
      <c r="O2887">
        <v>18.250800000000002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65.246700000000004</v>
      </c>
      <c r="G2888">
        <v>67.342200000000005</v>
      </c>
      <c r="H2888">
        <v>77.5899</v>
      </c>
      <c r="I2888">
        <v>126.83240000000001</v>
      </c>
      <c r="J2888">
        <v>89.28</v>
      </c>
      <c r="K2888">
        <v>74.164299999999997</v>
      </c>
      <c r="L2888">
        <v>70.175299999999993</v>
      </c>
      <c r="M2888">
        <v>88.657399999999996</v>
      </c>
      <c r="N2888">
        <v>80.487899999999996</v>
      </c>
      <c r="O2888">
        <v>76.254499999999993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20.672499999999999</v>
      </c>
      <c r="G2889">
        <v>66.381500000000003</v>
      </c>
      <c r="H2889">
        <v>133.69499999999999</v>
      </c>
      <c r="I2889">
        <v>101.7139</v>
      </c>
      <c r="J2889">
        <v>48.780700000000003</v>
      </c>
      <c r="K2889">
        <v>86.480900000000005</v>
      </c>
      <c r="L2889">
        <v>60.783099999999997</v>
      </c>
      <c r="M2889">
        <v>38.313699999999997</v>
      </c>
      <c r="N2889">
        <v>162.21510000000001</v>
      </c>
      <c r="O2889">
        <v>74.610100000000003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19.016500000000001</v>
      </c>
      <c r="G2890">
        <v>16.870999999999999</v>
      </c>
      <c r="H2890">
        <v>9.7056000000000004</v>
      </c>
      <c r="I2890">
        <v>16.64</v>
      </c>
      <c r="J2890">
        <v>20.087399999999999</v>
      </c>
      <c r="K2890">
        <v>14.173500000000001</v>
      </c>
      <c r="L2890">
        <v>17.8781</v>
      </c>
      <c r="M2890">
        <v>24.092199999999998</v>
      </c>
      <c r="N2890">
        <v>11.164999999999999</v>
      </c>
      <c r="O2890">
        <v>38.033000000000001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10.9803</v>
      </c>
      <c r="G2891">
        <v>14.904</v>
      </c>
      <c r="H2891">
        <v>10.2806</v>
      </c>
      <c r="I2891">
        <v>32.366399999999999</v>
      </c>
      <c r="J2891">
        <v>9.1021999999999998</v>
      </c>
      <c r="K2891">
        <v>15.615399999999999</v>
      </c>
      <c r="L2891">
        <v>111.3245</v>
      </c>
      <c r="M2891">
        <v>41.032800000000002</v>
      </c>
      <c r="N2891">
        <v>27.687799999999999</v>
      </c>
      <c r="O2891">
        <v>29.354199999999999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59.3401</v>
      </c>
      <c r="G2892">
        <v>31.924199999999999</v>
      </c>
      <c r="H2892">
        <v>721.92690000000005</v>
      </c>
      <c r="I2892">
        <v>277.3716</v>
      </c>
      <c r="J2892">
        <v>846.66840000000002</v>
      </c>
      <c r="K2892">
        <v>323.37119999999999</v>
      </c>
      <c r="L2892">
        <v>193.88919999999999</v>
      </c>
      <c r="M2892">
        <v>123.9511</v>
      </c>
      <c r="N2892">
        <v>429.35169999999999</v>
      </c>
      <c r="O2892">
        <v>340.35539999999997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14.569100000000001</v>
      </c>
      <c r="G2893">
        <v>28.712399999999999</v>
      </c>
      <c r="H2893">
        <v>26.221900000000002</v>
      </c>
      <c r="I2893">
        <v>23.212900000000001</v>
      </c>
      <c r="J2893">
        <v>25.9772</v>
      </c>
      <c r="K2893">
        <v>28.706299999999999</v>
      </c>
      <c r="L2893">
        <v>23.014900000000001</v>
      </c>
      <c r="M2893">
        <v>14.6326</v>
      </c>
      <c r="N2893">
        <v>26.030999999999999</v>
      </c>
      <c r="O2893">
        <v>23.111999999999998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29.049800000000001</v>
      </c>
      <c r="G2894">
        <v>1199.4884999999999</v>
      </c>
      <c r="H2894">
        <v>18030.487000000001</v>
      </c>
      <c r="I2894">
        <v>64.660899999999998</v>
      </c>
      <c r="J2894">
        <v>50.468400000000003</v>
      </c>
      <c r="K2894">
        <v>64.891499999999994</v>
      </c>
      <c r="L2894">
        <v>65.457599999999999</v>
      </c>
      <c r="M2894">
        <v>59.859299999999998</v>
      </c>
      <c r="N2894">
        <v>75.606700000000004</v>
      </c>
      <c r="O2894">
        <v>89.411000000000001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139.52799999999999</v>
      </c>
      <c r="G2895">
        <v>118.11020000000001</v>
      </c>
      <c r="H2895">
        <v>21.4709</v>
      </c>
      <c r="I2895">
        <v>13.7606</v>
      </c>
      <c r="J2895">
        <v>30.954699999999999</v>
      </c>
      <c r="K2895">
        <v>12.314</v>
      </c>
      <c r="L2895">
        <v>27.294699999999999</v>
      </c>
      <c r="M2895">
        <v>21.399000000000001</v>
      </c>
      <c r="N2895">
        <v>114.8657</v>
      </c>
      <c r="O2895">
        <v>140.9949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61.144300000000001</v>
      </c>
      <c r="G2896">
        <v>17.4072</v>
      </c>
      <c r="H2896">
        <v>15.4429</v>
      </c>
      <c r="I2896">
        <v>10.1768</v>
      </c>
      <c r="J2896">
        <v>3.7052</v>
      </c>
      <c r="K2896">
        <v>0.66</v>
      </c>
      <c r="L2896">
        <v>13.826000000000001</v>
      </c>
      <c r="M2896">
        <v>9.0894999999999992</v>
      </c>
      <c r="N2896">
        <v>4.9195000000000002</v>
      </c>
      <c r="O2896">
        <v>6.9568000000000003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6.8304</v>
      </c>
      <c r="G2897">
        <v>7.4043999999999999</v>
      </c>
      <c r="H2897">
        <v>15.0472</v>
      </c>
      <c r="I2897">
        <v>2.5026999999999999</v>
      </c>
      <c r="J2897">
        <v>2.5950000000000002</v>
      </c>
      <c r="K2897">
        <v>2.1389</v>
      </c>
      <c r="L2897">
        <v>4.3586</v>
      </c>
      <c r="M2897">
        <v>4.8845999999999998</v>
      </c>
      <c r="N2897">
        <v>8.1150000000000002</v>
      </c>
      <c r="O2897">
        <v>10.771000000000001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77.369399999999999</v>
      </c>
      <c r="G2898">
        <v>55.704099999999997</v>
      </c>
      <c r="H2898">
        <v>170.49119999999999</v>
      </c>
      <c r="I2898">
        <v>93.389200000000002</v>
      </c>
      <c r="J2898">
        <v>83.575500000000005</v>
      </c>
      <c r="K2898">
        <v>118.3605</v>
      </c>
      <c r="L2898">
        <v>132.1027</v>
      </c>
      <c r="M2898">
        <v>63.794699999999999</v>
      </c>
      <c r="N2898">
        <v>79.278700000000001</v>
      </c>
      <c r="O2898">
        <v>84.204999999999998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102.6846</v>
      </c>
      <c r="G2899">
        <v>60.727899999999998</v>
      </c>
      <c r="H2899">
        <v>56.568100000000001</v>
      </c>
      <c r="I2899">
        <v>67.567400000000006</v>
      </c>
      <c r="J2899">
        <v>57.587499999999999</v>
      </c>
      <c r="K2899">
        <v>23.045000000000002</v>
      </c>
      <c r="L2899">
        <v>35.838900000000002</v>
      </c>
      <c r="M2899">
        <v>56.939399999999999</v>
      </c>
      <c r="N2899">
        <v>60.248399999999997</v>
      </c>
      <c r="O2899">
        <v>39.723999999999997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2.7803</v>
      </c>
      <c r="G2900">
        <v>2.9163999999999999</v>
      </c>
      <c r="H2900">
        <v>3.4504000000000001</v>
      </c>
      <c r="I2900">
        <v>3.6879</v>
      </c>
      <c r="J2900">
        <v>9.9888999999999992</v>
      </c>
      <c r="K2900">
        <v>5.6668000000000003</v>
      </c>
      <c r="L2900">
        <v>6.6757999999999997</v>
      </c>
      <c r="M2900">
        <v>8.6280999999999999</v>
      </c>
      <c r="N2900">
        <v>15.373900000000001</v>
      </c>
      <c r="O2900">
        <v>21.279299999999999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10.853</v>
      </c>
      <c r="G2901">
        <v>12.552300000000001</v>
      </c>
      <c r="H2901">
        <v>22.428699999999999</v>
      </c>
      <c r="I2901">
        <v>29.5928</v>
      </c>
      <c r="J2901">
        <v>15.2722</v>
      </c>
      <c r="K2901">
        <v>22.736499999999999</v>
      </c>
      <c r="L2901">
        <v>30.213100000000001</v>
      </c>
      <c r="M2901">
        <v>25.096800000000002</v>
      </c>
      <c r="N2901">
        <v>55.856099999999998</v>
      </c>
      <c r="O2901">
        <v>56.734699999999997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19.773900000000001</v>
      </c>
      <c r="G2902">
        <v>26.2819</v>
      </c>
      <c r="H2902">
        <v>40.682400000000001</v>
      </c>
      <c r="I2902">
        <v>38.648800000000001</v>
      </c>
      <c r="J2902">
        <v>40.191800000000001</v>
      </c>
      <c r="K2902">
        <v>39.4146</v>
      </c>
      <c r="L2902">
        <v>47.008800000000001</v>
      </c>
      <c r="M2902">
        <v>105.45610000000001</v>
      </c>
      <c r="N2902">
        <v>43.476199999999999</v>
      </c>
      <c r="O2902">
        <v>68.370699999999999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14.8218</v>
      </c>
      <c r="G2903">
        <v>12.1587</v>
      </c>
      <c r="H2903">
        <v>8.7989999999999995</v>
      </c>
      <c r="I2903">
        <v>16.887599999999999</v>
      </c>
      <c r="J2903">
        <v>53.612900000000003</v>
      </c>
      <c r="K2903">
        <v>73.838700000000003</v>
      </c>
      <c r="L2903">
        <v>36.4206</v>
      </c>
      <c r="M2903">
        <v>37.355800000000002</v>
      </c>
      <c r="N2903">
        <v>36.662700000000001</v>
      </c>
      <c r="O2903">
        <v>21.400500000000001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1407.2372</v>
      </c>
      <c r="I2904">
        <v>551.91399999999999</v>
      </c>
      <c r="J2904">
        <v>332.98079999999999</v>
      </c>
      <c r="K2904">
        <v>221.53659999999999</v>
      </c>
      <c r="L2904">
        <v>231.63980000000001</v>
      </c>
      <c r="M2904">
        <v>194.6078</v>
      </c>
      <c r="N2904">
        <v>225.6841</v>
      </c>
      <c r="O2904">
        <v>168.05549999999999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15.896000000000001</v>
      </c>
      <c r="G2905">
        <v>13.1889</v>
      </c>
      <c r="H2905">
        <v>6.0654000000000003</v>
      </c>
      <c r="I2905">
        <v>7.1292999999999997</v>
      </c>
      <c r="J2905">
        <v>6.0156000000000001</v>
      </c>
      <c r="K2905">
        <v>13.286899999999999</v>
      </c>
      <c r="L2905">
        <v>28.9984</v>
      </c>
      <c r="M2905">
        <v>1.7747999999999999</v>
      </c>
      <c r="N2905">
        <v>9.5466999999999995</v>
      </c>
      <c r="O2905">
        <v>9.7380999999999993</v>
      </c>
      <c r="P2905">
        <v>391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24.357399999999998</v>
      </c>
      <c r="G2906">
        <v>15.541700000000001</v>
      </c>
      <c r="H2906">
        <v>12.310600000000001</v>
      </c>
      <c r="I2906">
        <v>15.088200000000001</v>
      </c>
      <c r="J2906">
        <v>21.781400000000001</v>
      </c>
      <c r="K2906">
        <v>10.4567</v>
      </c>
      <c r="L2906">
        <v>15.789099999999999</v>
      </c>
      <c r="M2906">
        <v>9.3169000000000004</v>
      </c>
      <c r="N2906">
        <v>33.664400000000001</v>
      </c>
      <c r="O2906">
        <v>103.2833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8.1729000000000003</v>
      </c>
      <c r="G2907">
        <v>32.380299999999998</v>
      </c>
      <c r="H2907">
        <v>34.569800000000001</v>
      </c>
      <c r="I2907">
        <v>54.211599999999997</v>
      </c>
      <c r="J2907">
        <v>33.342100000000002</v>
      </c>
      <c r="K2907">
        <v>43.180300000000003</v>
      </c>
      <c r="L2907">
        <v>35.578000000000003</v>
      </c>
      <c r="M2907">
        <v>10.8531</v>
      </c>
      <c r="N2907">
        <v>19.583600000000001</v>
      </c>
      <c r="O2907">
        <v>11.261699999999999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40.3339</v>
      </c>
      <c r="G2908">
        <v>33.2804</v>
      </c>
      <c r="H2908">
        <v>16.6721</v>
      </c>
      <c r="I2908">
        <v>23.4998</v>
      </c>
      <c r="J2908">
        <v>23.156400000000001</v>
      </c>
      <c r="K2908">
        <v>26.1006</v>
      </c>
      <c r="L2908">
        <v>57.890599999999999</v>
      </c>
      <c r="M2908">
        <v>90.327200000000005</v>
      </c>
      <c r="N2908">
        <v>58.274799999999999</v>
      </c>
      <c r="O2908">
        <v>53.664900000000003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15.4945</v>
      </c>
      <c r="G2909">
        <v>13.001899999999999</v>
      </c>
      <c r="H2909">
        <v>14.245699999999999</v>
      </c>
      <c r="I2909">
        <v>10.134399999999999</v>
      </c>
      <c r="J2909">
        <v>34.261400000000002</v>
      </c>
      <c r="K2909">
        <v>11.7935</v>
      </c>
      <c r="L2909">
        <v>10.267099999999999</v>
      </c>
      <c r="M2909">
        <v>13.675700000000001</v>
      </c>
      <c r="N2909">
        <v>15.228400000000001</v>
      </c>
      <c r="O2909">
        <v>14.741899999999999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37.327199999999998</v>
      </c>
      <c r="G2910">
        <v>15.307499999999999</v>
      </c>
      <c r="H2910">
        <v>14.721299999999999</v>
      </c>
      <c r="I2910">
        <v>24.677700000000002</v>
      </c>
      <c r="J2910">
        <v>33.469799999999999</v>
      </c>
      <c r="K2910">
        <v>26.122699999999998</v>
      </c>
      <c r="L2910">
        <v>25.996300000000002</v>
      </c>
      <c r="M2910">
        <v>36.7973</v>
      </c>
      <c r="N2910">
        <v>73.657200000000003</v>
      </c>
      <c r="O2910">
        <v>36.178600000000003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21.077000000000002</v>
      </c>
      <c r="G2911">
        <v>38.8583</v>
      </c>
      <c r="H2911">
        <v>12.988300000000001</v>
      </c>
      <c r="I2911">
        <v>25.98</v>
      </c>
      <c r="J2911">
        <v>27.100100000000001</v>
      </c>
      <c r="K2911">
        <v>56.801299999999998</v>
      </c>
      <c r="L2911">
        <v>40.620800000000003</v>
      </c>
      <c r="M2911">
        <v>20.7881</v>
      </c>
      <c r="N2911">
        <v>44.233400000000003</v>
      </c>
      <c r="O2911">
        <v>72.894099999999995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3.7214</v>
      </c>
      <c r="G2912">
        <v>2.4904999999999999</v>
      </c>
      <c r="H2912">
        <v>2.2978000000000001</v>
      </c>
      <c r="I2912">
        <v>3.7751999999999999</v>
      </c>
      <c r="J2912">
        <v>5.2015000000000002</v>
      </c>
      <c r="K2912">
        <v>3.1366000000000001</v>
      </c>
      <c r="L2912">
        <v>2.6844000000000001</v>
      </c>
      <c r="M2912">
        <v>1.1628000000000001</v>
      </c>
      <c r="N2912">
        <v>2.2033999999999998</v>
      </c>
      <c r="O2912">
        <v>19.7179</v>
      </c>
      <c r="P2912">
        <v>291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14.851100000000001</v>
      </c>
      <c r="G2913">
        <v>18.987500000000001</v>
      </c>
      <c r="H2913">
        <v>14.9693</v>
      </c>
      <c r="I2913">
        <v>28.461500000000001</v>
      </c>
      <c r="J2913">
        <v>23.802199999999999</v>
      </c>
      <c r="K2913">
        <v>13.7691</v>
      </c>
      <c r="L2913">
        <v>11.559200000000001</v>
      </c>
      <c r="M2913">
        <v>16.261299999999999</v>
      </c>
      <c r="N2913">
        <v>23.168600000000001</v>
      </c>
      <c r="O2913">
        <v>90.505499999999998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13.721</v>
      </c>
      <c r="G2914">
        <v>17.055199999999999</v>
      </c>
      <c r="H2914">
        <v>6.5919999999999996</v>
      </c>
      <c r="I2914">
        <v>6.5012999999999996</v>
      </c>
      <c r="J2914">
        <v>9.9215</v>
      </c>
      <c r="K2914">
        <v>10.633100000000001</v>
      </c>
      <c r="L2914">
        <v>8.7599</v>
      </c>
      <c r="M2914">
        <v>5.8579999999999997</v>
      </c>
      <c r="N2914">
        <v>9.6856000000000009</v>
      </c>
      <c r="O2914">
        <v>16.763500000000001</v>
      </c>
      <c r="P2914">
        <v>3021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44.734099999999998</v>
      </c>
      <c r="G2915">
        <v>342.44670000000002</v>
      </c>
      <c r="H2915">
        <v>17.090900000000001</v>
      </c>
      <c r="I2915">
        <v>48.674799999999998</v>
      </c>
      <c r="J2915">
        <v>46.814999999999998</v>
      </c>
      <c r="K2915">
        <v>46.555</v>
      </c>
      <c r="L2915">
        <v>69.008700000000005</v>
      </c>
      <c r="M2915">
        <v>91.438900000000004</v>
      </c>
      <c r="N2915">
        <v>116.9586</v>
      </c>
      <c r="O2915">
        <v>9.0225000000000009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30.396599999999999</v>
      </c>
      <c r="G2916">
        <v>7.9470000000000001</v>
      </c>
      <c r="H2916">
        <v>14.2729</v>
      </c>
      <c r="I2916">
        <v>21.582000000000001</v>
      </c>
      <c r="J2916">
        <v>6.6191000000000004</v>
      </c>
      <c r="K2916">
        <v>12.2605</v>
      </c>
      <c r="L2916">
        <v>5.9211</v>
      </c>
      <c r="M2916">
        <v>7.1258999999999997</v>
      </c>
      <c r="N2916">
        <v>16.420999999999999</v>
      </c>
      <c r="O2916">
        <v>14.2887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4.6181999999999999</v>
      </c>
      <c r="G2917">
        <v>5.5923999999999996</v>
      </c>
      <c r="H2917">
        <v>6.0185000000000004</v>
      </c>
      <c r="I2917">
        <v>5.5099</v>
      </c>
      <c r="J2917">
        <v>6.1454000000000004</v>
      </c>
      <c r="K2917">
        <v>4.8151999999999999</v>
      </c>
      <c r="L2917">
        <v>6.2003000000000004</v>
      </c>
      <c r="M2917">
        <v>7.1725000000000003</v>
      </c>
      <c r="N2917">
        <v>19.677600000000002</v>
      </c>
      <c r="O2917">
        <v>15.906499999999999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5.5620000000000003</v>
      </c>
      <c r="G2918">
        <v>5.54</v>
      </c>
      <c r="H2918">
        <v>4.9139999999999997</v>
      </c>
      <c r="I2918">
        <v>6.7157999999999998</v>
      </c>
      <c r="J2918">
        <v>2.7161</v>
      </c>
      <c r="K2918">
        <v>1.7094</v>
      </c>
      <c r="L2918">
        <v>17.6785</v>
      </c>
      <c r="M2918">
        <v>17.1691</v>
      </c>
      <c r="N2918">
        <v>18.220700000000001</v>
      </c>
      <c r="O2918">
        <v>24.633600000000001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27.886700000000001</v>
      </c>
      <c r="G2919">
        <v>25.995000000000001</v>
      </c>
      <c r="H2919">
        <v>36.274999999999999</v>
      </c>
      <c r="I2919">
        <v>86.903499999999994</v>
      </c>
      <c r="J2919">
        <v>36.216799999999999</v>
      </c>
      <c r="K2919">
        <v>9.6018000000000008</v>
      </c>
      <c r="L2919">
        <v>31.832599999999999</v>
      </c>
      <c r="M2919">
        <v>43.7605</v>
      </c>
      <c r="N2919">
        <v>66.948700000000002</v>
      </c>
      <c r="O2919">
        <v>102.4392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5.6656000000000004</v>
      </c>
      <c r="G2920">
        <v>5.2923</v>
      </c>
      <c r="H2920">
        <v>5.4526000000000003</v>
      </c>
      <c r="I2920">
        <v>6.1528999999999998</v>
      </c>
      <c r="J2920">
        <v>3.8043999999999998</v>
      </c>
      <c r="K2920">
        <v>3.8380999999999998</v>
      </c>
      <c r="L2920">
        <v>2.5607000000000002</v>
      </c>
      <c r="M2920">
        <v>5.0890000000000004</v>
      </c>
      <c r="N2920">
        <v>3.2871999999999999</v>
      </c>
      <c r="O2920">
        <v>10.994999999999999</v>
      </c>
      <c r="P2920">
        <v>32898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4.8566000000000003</v>
      </c>
      <c r="G2921">
        <v>10.751300000000001</v>
      </c>
      <c r="H2921">
        <v>28.459299999999999</v>
      </c>
      <c r="I2921">
        <v>44.877699999999997</v>
      </c>
      <c r="J2921">
        <v>49.1721</v>
      </c>
      <c r="K2921">
        <v>30.100200000000001</v>
      </c>
      <c r="L2921">
        <v>47.240600000000001</v>
      </c>
      <c r="M2921">
        <v>67.611999999999995</v>
      </c>
      <c r="N2921">
        <v>64.732299999999995</v>
      </c>
      <c r="O2921">
        <v>67.503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23.846800000000002</v>
      </c>
      <c r="G2922">
        <v>21.726900000000001</v>
      </c>
      <c r="H2922">
        <v>14.3278</v>
      </c>
      <c r="I2922">
        <v>12.6327</v>
      </c>
      <c r="J2922">
        <v>11.0725</v>
      </c>
      <c r="K2922">
        <v>8.9921000000000006</v>
      </c>
      <c r="L2922">
        <v>5.5204000000000004</v>
      </c>
      <c r="M2922">
        <v>24.847899999999999</v>
      </c>
      <c r="N2922">
        <v>17.645499999999998</v>
      </c>
      <c r="O2922">
        <v>18.6782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4.9783999999999997</v>
      </c>
      <c r="G2923">
        <v>9.9481999999999999</v>
      </c>
      <c r="H2923">
        <v>12.8232</v>
      </c>
      <c r="I2923">
        <v>16.552099999999999</v>
      </c>
      <c r="J2923">
        <v>9.5320999999999998</v>
      </c>
      <c r="K2923">
        <v>11.362399999999999</v>
      </c>
      <c r="L2923">
        <v>8.5614000000000008</v>
      </c>
      <c r="M2923">
        <v>16.179600000000001</v>
      </c>
      <c r="N2923">
        <v>16.498799999999999</v>
      </c>
      <c r="O2923">
        <v>17.647600000000001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27.9466</v>
      </c>
      <c r="G2924">
        <v>11.6846</v>
      </c>
      <c r="H2924">
        <v>27.246200000000002</v>
      </c>
      <c r="I2924">
        <v>30.484400000000001</v>
      </c>
      <c r="J2924">
        <v>16.953399999999998</v>
      </c>
      <c r="K2924">
        <v>8.4461999999999993</v>
      </c>
      <c r="L2924">
        <v>4.8274999999999997</v>
      </c>
      <c r="M2924">
        <v>3.9803000000000002</v>
      </c>
      <c r="N2924">
        <v>10.385300000000001</v>
      </c>
      <c r="O2924">
        <v>25.791599999999999</v>
      </c>
      <c r="P2924">
        <v>390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3.4935</v>
      </c>
      <c r="G2925">
        <v>3.9506000000000001</v>
      </c>
      <c r="H2925">
        <v>4.1821000000000002</v>
      </c>
      <c r="I2925">
        <v>2.2462</v>
      </c>
      <c r="J2925">
        <v>3.6459999999999999</v>
      </c>
      <c r="K2925">
        <v>3.7881999999999998</v>
      </c>
      <c r="L2925">
        <v>7.0075000000000003</v>
      </c>
      <c r="M2925">
        <v>4.9138999999999999</v>
      </c>
      <c r="N2925">
        <v>12.5375</v>
      </c>
      <c r="O2925">
        <v>14.3589</v>
      </c>
      <c r="P2925">
        <v>3529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3.6536</v>
      </c>
      <c r="G2926">
        <v>3.4636999999999998</v>
      </c>
      <c r="H2926">
        <v>6.1752000000000002</v>
      </c>
      <c r="I2926">
        <v>5.4147999999999996</v>
      </c>
      <c r="J2926">
        <v>2.2690999999999999</v>
      </c>
      <c r="K2926">
        <v>3.1768999999999998</v>
      </c>
      <c r="L2926">
        <v>1.9077</v>
      </c>
      <c r="M2926">
        <v>3.6638999999999999</v>
      </c>
      <c r="N2926">
        <v>3.5335000000000001</v>
      </c>
      <c r="O2926">
        <v>5.1249000000000002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11.1942</v>
      </c>
      <c r="G2927">
        <v>18.252600000000001</v>
      </c>
      <c r="H2927">
        <v>11.963100000000001</v>
      </c>
      <c r="I2927">
        <v>11.575699999999999</v>
      </c>
      <c r="J2927">
        <v>9.6204999999999998</v>
      </c>
      <c r="K2927">
        <v>10.833399999999999</v>
      </c>
      <c r="L2927">
        <v>8.9084000000000003</v>
      </c>
      <c r="M2927">
        <v>15.802300000000001</v>
      </c>
      <c r="N2927">
        <v>101.7916</v>
      </c>
      <c r="O2927">
        <v>61.829799999999999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0.82140000000000002</v>
      </c>
      <c r="G2928">
        <v>4.2601000000000004</v>
      </c>
      <c r="H2928">
        <v>2.3437999999999999</v>
      </c>
      <c r="I2928">
        <v>1.5786</v>
      </c>
      <c r="J2928">
        <v>3.5331000000000001</v>
      </c>
      <c r="K2928">
        <v>7.9063999999999997</v>
      </c>
      <c r="L2928">
        <v>21.8645</v>
      </c>
      <c r="M2928">
        <v>151.9271</v>
      </c>
      <c r="N2928">
        <v>120.914</v>
      </c>
      <c r="O2928">
        <v>1118.6835000000001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27.915299999999998</v>
      </c>
      <c r="G2929">
        <v>20.2136</v>
      </c>
      <c r="H2929">
        <v>18.811299999999999</v>
      </c>
      <c r="I2929">
        <v>22.1539</v>
      </c>
      <c r="J2929">
        <v>45.900799999999997</v>
      </c>
      <c r="K2929">
        <v>60.7821</v>
      </c>
      <c r="L2929">
        <v>21.222899999999999</v>
      </c>
      <c r="M2929">
        <v>42.174900000000001</v>
      </c>
      <c r="N2929">
        <v>46.491700000000002</v>
      </c>
      <c r="O2929">
        <v>35.355200000000004</v>
      </c>
      <c r="P2929">
        <v>378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12.1007</v>
      </c>
      <c r="G2930">
        <v>12.869400000000001</v>
      </c>
      <c r="H2930">
        <v>17.6904</v>
      </c>
      <c r="I2930">
        <v>19.4803</v>
      </c>
      <c r="J2930">
        <v>18.552900000000001</v>
      </c>
      <c r="K2930">
        <v>20.354600000000001</v>
      </c>
      <c r="L2930">
        <v>12.7882</v>
      </c>
      <c r="M2930">
        <v>18.375800000000002</v>
      </c>
      <c r="N2930">
        <v>20.331900000000001</v>
      </c>
      <c r="O2930">
        <v>16.036799999999999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4.3017000000000003</v>
      </c>
      <c r="G2931">
        <v>33.461799999999997</v>
      </c>
      <c r="H2931">
        <v>32.369900000000001</v>
      </c>
      <c r="I2931">
        <v>50.019599999999997</v>
      </c>
      <c r="J2931">
        <v>22.7852</v>
      </c>
      <c r="K2931">
        <v>8.9898000000000007</v>
      </c>
      <c r="L2931">
        <v>6.0704000000000002</v>
      </c>
      <c r="M2931">
        <v>11.0444</v>
      </c>
      <c r="N2931">
        <v>9.1968999999999994</v>
      </c>
      <c r="O2931">
        <v>24.6525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41.3063</v>
      </c>
      <c r="G2932">
        <v>51.050800000000002</v>
      </c>
      <c r="H2932">
        <v>33.686</v>
      </c>
      <c r="I2932">
        <v>31.593399999999999</v>
      </c>
      <c r="J2932">
        <v>37.009099999999997</v>
      </c>
      <c r="K2932">
        <v>39.840699999999998</v>
      </c>
      <c r="L2932">
        <v>98.164900000000003</v>
      </c>
      <c r="M2932">
        <v>79.855999999999995</v>
      </c>
      <c r="N2932">
        <v>91.278999999999996</v>
      </c>
      <c r="O2932">
        <v>74.008200000000002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16.396799999999999</v>
      </c>
      <c r="G2933">
        <v>20.415700000000001</v>
      </c>
      <c r="H2933">
        <v>22.4236</v>
      </c>
      <c r="I2933">
        <v>26.2486</v>
      </c>
      <c r="J2933">
        <v>30.314</v>
      </c>
      <c r="K2933">
        <v>15.5341</v>
      </c>
      <c r="L2933">
        <v>23.728100000000001</v>
      </c>
      <c r="M2933">
        <v>31.802299999999999</v>
      </c>
      <c r="N2933">
        <v>38.955199999999998</v>
      </c>
      <c r="O2933">
        <v>41.0291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7.9664999999999999</v>
      </c>
      <c r="G2934">
        <v>10.948</v>
      </c>
      <c r="H2934">
        <v>12.818300000000001</v>
      </c>
      <c r="I2934">
        <v>15.3224</v>
      </c>
      <c r="J2934">
        <v>14.594099999999999</v>
      </c>
      <c r="K2934">
        <v>17.222799999999999</v>
      </c>
      <c r="L2934">
        <v>16.3108</v>
      </c>
      <c r="M2934">
        <v>31.141300000000001</v>
      </c>
      <c r="N2934">
        <v>34.320399999999999</v>
      </c>
      <c r="O2934">
        <v>42.130899999999997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34.685299999999998</v>
      </c>
      <c r="G2935">
        <v>29.3887</v>
      </c>
      <c r="H2935">
        <v>32.361800000000002</v>
      </c>
      <c r="I2935">
        <v>34.345799999999997</v>
      </c>
      <c r="J2935">
        <v>28.331</v>
      </c>
      <c r="K2935">
        <v>32.508699999999997</v>
      </c>
      <c r="L2935">
        <v>27.648099999999999</v>
      </c>
      <c r="M2935">
        <v>36.359699999999997</v>
      </c>
      <c r="N2935">
        <v>35.125700000000002</v>
      </c>
      <c r="O2935">
        <v>27.345199999999998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9.8106000000000009</v>
      </c>
      <c r="G2936">
        <v>12.7692</v>
      </c>
      <c r="H2936">
        <v>8.3682999999999996</v>
      </c>
      <c r="I2936">
        <v>18.3977</v>
      </c>
      <c r="J2936">
        <v>11.0273</v>
      </c>
      <c r="K2936">
        <v>7.1021999999999998</v>
      </c>
      <c r="L2936">
        <v>10.255800000000001</v>
      </c>
      <c r="M2936">
        <v>18.726900000000001</v>
      </c>
      <c r="N2936">
        <v>24.5291</v>
      </c>
      <c r="O2936">
        <v>28.284099999999999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76.520200000000003</v>
      </c>
      <c r="G2937">
        <v>83.993399999999994</v>
      </c>
      <c r="H2937">
        <v>69.148300000000006</v>
      </c>
      <c r="I2937">
        <v>83.779600000000002</v>
      </c>
      <c r="J2937">
        <v>139.80430000000001</v>
      </c>
      <c r="K2937">
        <v>82.772499999999994</v>
      </c>
      <c r="L2937">
        <v>166.98079999999999</v>
      </c>
      <c r="M2937">
        <v>181.71199999999999</v>
      </c>
      <c r="N2937">
        <v>95.365499999999997</v>
      </c>
      <c r="O2937">
        <v>153.751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12.589600000000001</v>
      </c>
      <c r="G2938">
        <v>7.0602</v>
      </c>
      <c r="H2938">
        <v>4.2655000000000003</v>
      </c>
      <c r="I2938">
        <v>3.8241999999999998</v>
      </c>
      <c r="J2938">
        <v>3.2643</v>
      </c>
      <c r="K2938">
        <v>2.3881999999999999</v>
      </c>
      <c r="L2938">
        <v>2.3658000000000001</v>
      </c>
      <c r="M2938">
        <v>3.8090999999999999</v>
      </c>
      <c r="N2938">
        <v>3.4632999999999998</v>
      </c>
      <c r="O2938">
        <v>3.9592000000000001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48.281100000000002</v>
      </c>
      <c r="G2939">
        <v>45.730600000000003</v>
      </c>
      <c r="H2939">
        <v>169.47489999999999</v>
      </c>
      <c r="I2939">
        <v>234.5933</v>
      </c>
      <c r="J2939">
        <v>58.768799999999999</v>
      </c>
      <c r="K2939">
        <v>66.495400000000004</v>
      </c>
      <c r="L2939">
        <v>65.242400000000004</v>
      </c>
      <c r="M2939">
        <v>85.150999999999996</v>
      </c>
      <c r="N2939">
        <v>64.756900000000002</v>
      </c>
      <c r="O2939">
        <v>60.784799999999997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8.8971</v>
      </c>
      <c r="G2940">
        <v>4.6607000000000003</v>
      </c>
      <c r="H2940">
        <v>6.4789000000000003</v>
      </c>
      <c r="I2940">
        <v>28.937100000000001</v>
      </c>
      <c r="J2940">
        <v>17.459900000000001</v>
      </c>
      <c r="K2940">
        <v>19.702100000000002</v>
      </c>
      <c r="L2940">
        <v>121.8078</v>
      </c>
      <c r="M2940">
        <v>66.214799999999997</v>
      </c>
      <c r="N2940">
        <v>11.0954</v>
      </c>
      <c r="O2940">
        <v>51.417000000000002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17.132100000000001</v>
      </c>
      <c r="G2941">
        <v>10.6496</v>
      </c>
      <c r="H2941">
        <v>15.1302</v>
      </c>
      <c r="I2941">
        <v>11.9407</v>
      </c>
      <c r="J2941">
        <v>8.8183000000000007</v>
      </c>
      <c r="K2941">
        <v>7.9657999999999998</v>
      </c>
      <c r="L2941">
        <v>8.2398000000000007</v>
      </c>
      <c r="M2941">
        <v>8.1928000000000001</v>
      </c>
      <c r="N2941">
        <v>16.6524</v>
      </c>
      <c r="O2941">
        <v>14.113099999999999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2.0861000000000001</v>
      </c>
      <c r="G2942">
        <v>6.3204000000000002</v>
      </c>
      <c r="H2942">
        <v>12.7523</v>
      </c>
      <c r="I2942">
        <v>12.044</v>
      </c>
      <c r="J2942">
        <v>8.2542000000000009</v>
      </c>
      <c r="K2942">
        <v>25.960799999999999</v>
      </c>
      <c r="L2942">
        <v>70.024000000000001</v>
      </c>
      <c r="M2942">
        <v>28.3337</v>
      </c>
      <c r="N2942">
        <v>56.564300000000003</v>
      </c>
      <c r="O2942">
        <v>62.2455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28.248699999999999</v>
      </c>
      <c r="G2943">
        <v>55.081200000000003</v>
      </c>
      <c r="H2943">
        <v>2.1886999999999999</v>
      </c>
      <c r="I2943">
        <v>2.8521999999999998</v>
      </c>
      <c r="J2943">
        <v>12.263299999999999</v>
      </c>
      <c r="K2943">
        <v>18.036799999999999</v>
      </c>
      <c r="L2943">
        <v>15.3283</v>
      </c>
      <c r="M2943">
        <v>5.7270000000000003</v>
      </c>
      <c r="N2943">
        <v>2.7031999999999998</v>
      </c>
      <c r="O2943">
        <v>3.3395999999999999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57.238100000000003</v>
      </c>
      <c r="G2944">
        <v>47.572000000000003</v>
      </c>
      <c r="H2944">
        <v>67.983500000000006</v>
      </c>
      <c r="I2944">
        <v>81.776700000000005</v>
      </c>
      <c r="J2944">
        <v>47.597799999999999</v>
      </c>
      <c r="K2944">
        <v>83.664900000000003</v>
      </c>
      <c r="L2944">
        <v>41.932899999999997</v>
      </c>
      <c r="M2944">
        <v>23.4085</v>
      </c>
      <c r="N2944">
        <v>19.465699999999998</v>
      </c>
      <c r="O2944">
        <v>36.295000000000002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11.7966</v>
      </c>
      <c r="G2945">
        <v>20.713100000000001</v>
      </c>
      <c r="H2945">
        <v>14.359500000000001</v>
      </c>
      <c r="I2945">
        <v>11.615</v>
      </c>
      <c r="J2945">
        <v>21.955300000000001</v>
      </c>
      <c r="K2945">
        <v>14.7018</v>
      </c>
      <c r="L2945">
        <v>7.9153000000000002</v>
      </c>
      <c r="M2945">
        <v>16.038399999999999</v>
      </c>
      <c r="N2945">
        <v>22.044699999999999</v>
      </c>
      <c r="O2945">
        <v>21.2865</v>
      </c>
      <c r="P2945">
        <v>51369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26.3536</v>
      </c>
      <c r="G2946">
        <v>26.0884</v>
      </c>
      <c r="H2946">
        <v>14.203099999999999</v>
      </c>
      <c r="I2946">
        <v>27.030799999999999</v>
      </c>
      <c r="J2946">
        <v>15.283300000000001</v>
      </c>
      <c r="K2946">
        <v>14.807399999999999</v>
      </c>
      <c r="L2946">
        <v>37.397799999999997</v>
      </c>
      <c r="M2946">
        <v>62.841099999999997</v>
      </c>
      <c r="N2946">
        <v>57.234499999999997</v>
      </c>
      <c r="O2946">
        <v>127.88500000000001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32.411200000000001</v>
      </c>
      <c r="G2947">
        <v>29.1569</v>
      </c>
      <c r="H2947">
        <v>15.1564</v>
      </c>
      <c r="I2947">
        <v>14.568899999999999</v>
      </c>
      <c r="J2947">
        <v>12.035500000000001</v>
      </c>
      <c r="K2947">
        <v>14.256399999999999</v>
      </c>
      <c r="L2947">
        <v>6.8070000000000004</v>
      </c>
      <c r="M2947">
        <v>8.7631999999999994</v>
      </c>
      <c r="N2947">
        <v>36.511800000000001</v>
      </c>
      <c r="O2947">
        <v>37.637799999999999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10.9924</v>
      </c>
      <c r="G2948">
        <v>13.853899999999999</v>
      </c>
      <c r="H2948">
        <v>10.3935</v>
      </c>
      <c r="I2948">
        <v>24.807200000000002</v>
      </c>
      <c r="J2948">
        <v>14.1595</v>
      </c>
      <c r="K2948">
        <v>9.7943999999999996</v>
      </c>
      <c r="L2948">
        <v>15.027100000000001</v>
      </c>
      <c r="M2948">
        <v>5.2053000000000003</v>
      </c>
      <c r="N2948">
        <v>12.7736</v>
      </c>
      <c r="O2948">
        <v>38.007599999999996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31.2302</v>
      </c>
      <c r="G2949">
        <v>19.115100000000002</v>
      </c>
      <c r="H2949">
        <v>21.1755</v>
      </c>
      <c r="I2949">
        <v>38.8035</v>
      </c>
      <c r="J2949">
        <v>42.813400000000001</v>
      </c>
      <c r="K2949">
        <v>102.3728</v>
      </c>
      <c r="L2949">
        <v>111.2547</v>
      </c>
      <c r="M2949">
        <v>27.548999999999999</v>
      </c>
      <c r="N2949">
        <v>47.539700000000003</v>
      </c>
      <c r="O2949">
        <v>61.673999999999999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9.5475999999999992</v>
      </c>
      <c r="G2950">
        <v>16.207799999999999</v>
      </c>
      <c r="H2950">
        <v>18.5977</v>
      </c>
      <c r="I2950">
        <v>15.239699999999999</v>
      </c>
      <c r="J2950">
        <v>13.130699999999999</v>
      </c>
      <c r="K2950">
        <v>14.939</v>
      </c>
      <c r="L2950">
        <v>11.083299999999999</v>
      </c>
      <c r="M2950">
        <v>18.956499999999998</v>
      </c>
      <c r="N2950">
        <v>41.744999999999997</v>
      </c>
      <c r="O2950">
        <v>40.406199999999998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27.27</v>
      </c>
      <c r="G2951">
        <v>48.900599999999997</v>
      </c>
      <c r="H2951">
        <v>38.246000000000002</v>
      </c>
      <c r="I2951">
        <v>45.457999999999998</v>
      </c>
      <c r="J2951">
        <v>32.162199999999999</v>
      </c>
      <c r="K2951">
        <v>34.377600000000001</v>
      </c>
      <c r="L2951">
        <v>62.247</v>
      </c>
      <c r="M2951">
        <v>29.7911</v>
      </c>
      <c r="N2951">
        <v>31.632300000000001</v>
      </c>
      <c r="O2951">
        <v>52.0349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37.730800000000002</v>
      </c>
      <c r="G2952">
        <v>33.215899999999998</v>
      </c>
      <c r="H2952">
        <v>34.433700000000002</v>
      </c>
      <c r="I2952">
        <v>33.699599999999997</v>
      </c>
      <c r="J2952">
        <v>44.401200000000003</v>
      </c>
      <c r="K2952">
        <v>35.348100000000002</v>
      </c>
      <c r="L2952">
        <v>32.7821</v>
      </c>
      <c r="M2952">
        <v>49.354399999999998</v>
      </c>
      <c r="N2952">
        <v>41.473999999999997</v>
      </c>
      <c r="O2952">
        <v>43.829799999999999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82.587199999999996</v>
      </c>
      <c r="G2953">
        <v>121.821</v>
      </c>
      <c r="H2953">
        <v>94.729500000000002</v>
      </c>
      <c r="I2953">
        <v>93.696399999999997</v>
      </c>
      <c r="J2953">
        <v>92.128600000000006</v>
      </c>
      <c r="K2953">
        <v>10.021699999999999</v>
      </c>
      <c r="L2953">
        <v>16.568899999999999</v>
      </c>
      <c r="M2953">
        <v>8.0089000000000006</v>
      </c>
      <c r="N2953">
        <v>11.230700000000001</v>
      </c>
      <c r="O2953">
        <v>14.7569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19.528600000000001</v>
      </c>
      <c r="G2954">
        <v>26.46</v>
      </c>
      <c r="H2954">
        <v>18.4953</v>
      </c>
      <c r="I2954">
        <v>25.490400000000001</v>
      </c>
      <c r="J2954">
        <v>21.518799999999999</v>
      </c>
      <c r="K2954">
        <v>16.976700000000001</v>
      </c>
      <c r="L2954">
        <v>17.329000000000001</v>
      </c>
      <c r="M2954">
        <v>32.304600000000001</v>
      </c>
      <c r="N2954">
        <v>23.649799999999999</v>
      </c>
      <c r="O2954">
        <v>51.929400000000001</v>
      </c>
      <c r="P2954">
        <v>22869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17.4024</v>
      </c>
      <c r="G2955">
        <v>21.676100000000002</v>
      </c>
      <c r="H2955">
        <v>50.3277</v>
      </c>
      <c r="I2955">
        <v>79.191800000000001</v>
      </c>
      <c r="J2955">
        <v>42.648000000000003</v>
      </c>
      <c r="K2955">
        <v>32.642099999999999</v>
      </c>
      <c r="L2955">
        <v>36.170699999999997</v>
      </c>
      <c r="M2955">
        <v>98.826300000000003</v>
      </c>
      <c r="N2955">
        <v>134.13329999999999</v>
      </c>
      <c r="O2955">
        <v>100.3438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7.1413000000000002</v>
      </c>
      <c r="G2956">
        <v>5.6017000000000001</v>
      </c>
      <c r="H2956">
        <v>5.2808999999999999</v>
      </c>
      <c r="I2956">
        <v>14.032500000000001</v>
      </c>
      <c r="J2956">
        <v>7.5316000000000001</v>
      </c>
      <c r="K2956">
        <v>7.7733999999999996</v>
      </c>
      <c r="L2956">
        <v>33.534199999999998</v>
      </c>
      <c r="M2956">
        <v>41.346800000000002</v>
      </c>
      <c r="N2956">
        <v>49.8521</v>
      </c>
      <c r="O2956">
        <v>55.109099999999998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9.9567999999999994</v>
      </c>
      <c r="G2957">
        <v>9.7506000000000004</v>
      </c>
      <c r="H2957">
        <v>13.806900000000001</v>
      </c>
      <c r="I2957">
        <v>11.6744</v>
      </c>
      <c r="J2957">
        <v>13.742000000000001</v>
      </c>
      <c r="K2957">
        <v>17.355599999999999</v>
      </c>
      <c r="L2957">
        <v>48.708599999999997</v>
      </c>
      <c r="M2957">
        <v>53.822000000000003</v>
      </c>
      <c r="N2957">
        <v>42.211300000000001</v>
      </c>
      <c r="O2957">
        <v>52.428800000000003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37.100200000000001</v>
      </c>
      <c r="G2958">
        <v>60.525300000000001</v>
      </c>
      <c r="H2958">
        <v>61.715200000000003</v>
      </c>
      <c r="I2958">
        <v>24.870100000000001</v>
      </c>
      <c r="J2958">
        <v>28.043199999999999</v>
      </c>
      <c r="K2958">
        <v>22.9054</v>
      </c>
      <c r="L2958">
        <v>33.22</v>
      </c>
      <c r="M2958">
        <v>31.128699999999998</v>
      </c>
      <c r="N2958">
        <v>112.58880000000001</v>
      </c>
      <c r="O2958">
        <v>37.2271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9.3068000000000008</v>
      </c>
      <c r="G2959">
        <v>8.2362000000000002</v>
      </c>
      <c r="H2959">
        <v>6.0983999999999998</v>
      </c>
      <c r="I2959">
        <v>7.4428999999999998</v>
      </c>
      <c r="J2959">
        <v>5.0444000000000004</v>
      </c>
      <c r="K2959">
        <v>6.8380000000000001</v>
      </c>
      <c r="L2959">
        <v>10.260899999999999</v>
      </c>
      <c r="M2959">
        <v>7.1101999999999999</v>
      </c>
      <c r="N2959">
        <v>8.3612000000000002</v>
      </c>
      <c r="O2959">
        <v>7.1116000000000001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45.354799999999997</v>
      </c>
      <c r="G2960">
        <v>23.326699999999999</v>
      </c>
      <c r="H2960">
        <v>22.195</v>
      </c>
      <c r="I2960">
        <v>9.4204000000000008</v>
      </c>
      <c r="J2960">
        <v>6.6973000000000003</v>
      </c>
      <c r="K2960">
        <v>17.6143</v>
      </c>
      <c r="L2960">
        <v>14.1553</v>
      </c>
      <c r="M2960">
        <v>87.384299999999996</v>
      </c>
      <c r="N2960">
        <v>23.974499999999999</v>
      </c>
      <c r="O2960">
        <v>10.202199999999999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15.3398</v>
      </c>
      <c r="G2961">
        <v>17.688700000000001</v>
      </c>
      <c r="H2961">
        <v>16.208200000000001</v>
      </c>
      <c r="I2961">
        <v>26.849</v>
      </c>
      <c r="J2961">
        <v>28.026800000000001</v>
      </c>
      <c r="K2961">
        <v>42.640599999999999</v>
      </c>
      <c r="L2961">
        <v>44.032499999999999</v>
      </c>
      <c r="M2961">
        <v>29.658999999999999</v>
      </c>
      <c r="N2961">
        <v>27.6524</v>
      </c>
      <c r="O2961">
        <v>18.2744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18.300799999999999</v>
      </c>
      <c r="G2962">
        <v>20.3002</v>
      </c>
      <c r="H2962">
        <v>22.072099999999999</v>
      </c>
      <c r="I2962">
        <v>32.300899999999999</v>
      </c>
      <c r="J2962">
        <v>41.099899999999998</v>
      </c>
      <c r="K2962">
        <v>51.824199999999998</v>
      </c>
      <c r="L2962">
        <v>52.188000000000002</v>
      </c>
      <c r="M2962">
        <v>106.9122</v>
      </c>
      <c r="N2962">
        <v>277.22430000000003</v>
      </c>
      <c r="O2962">
        <v>199.80590000000001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4.0868000000000002</v>
      </c>
      <c r="G2963">
        <v>10.419499999999999</v>
      </c>
      <c r="H2963">
        <v>13.533899999999999</v>
      </c>
      <c r="I2963">
        <v>6.4671000000000003</v>
      </c>
      <c r="J2963">
        <v>15.993600000000001</v>
      </c>
      <c r="K2963">
        <v>148.18629999999999</v>
      </c>
      <c r="L2963">
        <v>291.35180000000003</v>
      </c>
      <c r="M2963">
        <v>9.9984999999999999</v>
      </c>
      <c r="N2963">
        <v>35.445999999999998</v>
      </c>
      <c r="O2963">
        <v>48.801499999999997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5.2854999999999999</v>
      </c>
      <c r="G2964">
        <v>5.5880999999999998</v>
      </c>
      <c r="H2964">
        <v>7.9870000000000001</v>
      </c>
      <c r="I2964">
        <v>11.427899999999999</v>
      </c>
      <c r="J2964">
        <v>11.392899999999999</v>
      </c>
      <c r="K2964">
        <v>11.840999999999999</v>
      </c>
      <c r="L2964">
        <v>11.711600000000001</v>
      </c>
      <c r="M2964">
        <v>12.898</v>
      </c>
      <c r="N2964">
        <v>12.5899</v>
      </c>
      <c r="O2964">
        <v>17.8429</v>
      </c>
      <c r="P2964">
        <v>893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14.2967</v>
      </c>
      <c r="G2965">
        <v>17.537700000000001</v>
      </c>
      <c r="H2965">
        <v>22.2468</v>
      </c>
      <c r="I2965">
        <v>15.646000000000001</v>
      </c>
      <c r="J2965">
        <v>17.7514</v>
      </c>
      <c r="K2965">
        <v>16.423100000000002</v>
      </c>
      <c r="L2965">
        <v>11.009</v>
      </c>
      <c r="M2965">
        <v>14.6023</v>
      </c>
      <c r="N2965">
        <v>20.768999999999998</v>
      </c>
      <c r="O2965">
        <v>52.010899999999999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6.7416</v>
      </c>
      <c r="G2966">
        <v>4.6052</v>
      </c>
      <c r="H2966">
        <v>9.4139999999999997</v>
      </c>
      <c r="I2966">
        <v>14.273400000000001</v>
      </c>
      <c r="J2966">
        <v>9.4718999999999998</v>
      </c>
      <c r="K2966">
        <v>9.3617000000000008</v>
      </c>
      <c r="L2966">
        <v>7.7502000000000004</v>
      </c>
      <c r="M2966">
        <v>10.611000000000001</v>
      </c>
      <c r="N2966">
        <v>26.4679</v>
      </c>
      <c r="O2966">
        <v>69.076899999999995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4.7759</v>
      </c>
      <c r="G2967">
        <v>4.6006999999999998</v>
      </c>
      <c r="H2967">
        <v>6.9081000000000001</v>
      </c>
      <c r="I2967">
        <v>7.4417999999999997</v>
      </c>
      <c r="J2967">
        <v>7.9894999999999996</v>
      </c>
      <c r="K2967">
        <v>5.0545</v>
      </c>
      <c r="L2967">
        <v>3.6427999999999998</v>
      </c>
      <c r="M2967">
        <v>5.2606000000000002</v>
      </c>
      <c r="N2967">
        <v>8.7370999999999999</v>
      </c>
      <c r="O2967">
        <v>19.624400000000001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15.422599999999999</v>
      </c>
      <c r="G2968">
        <v>20.179500000000001</v>
      </c>
      <c r="H2968">
        <v>38.438800000000001</v>
      </c>
      <c r="I2968">
        <v>43.1477</v>
      </c>
      <c r="J2968">
        <v>34.0777</v>
      </c>
      <c r="K2968">
        <v>18.0533</v>
      </c>
      <c r="L2968">
        <v>4.0770999999999997</v>
      </c>
      <c r="M2968">
        <v>4.8209999999999997</v>
      </c>
      <c r="N2968">
        <v>14.053900000000001</v>
      </c>
      <c r="O2968">
        <v>18.7728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5.0693000000000001</v>
      </c>
      <c r="G2969">
        <v>3.4618000000000002</v>
      </c>
      <c r="H2969">
        <v>8.3658000000000001</v>
      </c>
      <c r="I2969">
        <v>41.1723</v>
      </c>
      <c r="J2969">
        <v>9.7789999999999999</v>
      </c>
      <c r="K2969">
        <v>5.3817000000000004</v>
      </c>
      <c r="L2969">
        <v>4.4073000000000002</v>
      </c>
      <c r="M2969">
        <v>15.129899999999999</v>
      </c>
      <c r="N2969">
        <v>10.5739</v>
      </c>
      <c r="O2969">
        <v>13.9472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51.343699999999998</v>
      </c>
      <c r="G2970">
        <v>15.1073</v>
      </c>
      <c r="H2970">
        <v>21.0517</v>
      </c>
      <c r="I2970">
        <v>17.270499999999998</v>
      </c>
      <c r="J2970">
        <v>44.861199999999997</v>
      </c>
      <c r="K2970">
        <v>45.142800000000001</v>
      </c>
      <c r="L2970">
        <v>54.598799999999997</v>
      </c>
      <c r="M2970">
        <v>84.964200000000005</v>
      </c>
      <c r="N2970">
        <v>60.442100000000003</v>
      </c>
      <c r="O2970">
        <v>55.512999999999998</v>
      </c>
      <c r="P2970">
        <v>13300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69.605400000000003</v>
      </c>
      <c r="G2971">
        <v>71.763400000000004</v>
      </c>
      <c r="H2971">
        <v>76.649199999999993</v>
      </c>
      <c r="I2971">
        <v>24.7011</v>
      </c>
      <c r="J2971">
        <v>19.555800000000001</v>
      </c>
      <c r="K2971">
        <v>32.640599999999999</v>
      </c>
      <c r="L2971">
        <v>42.896299999999997</v>
      </c>
      <c r="M2971">
        <v>23.030999999999999</v>
      </c>
      <c r="N2971">
        <v>46.895000000000003</v>
      </c>
      <c r="O2971">
        <v>89.701099999999997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7.9009999999999998</v>
      </c>
      <c r="G2972">
        <v>2.5857999999999999</v>
      </c>
      <c r="H2972">
        <v>1.103</v>
      </c>
      <c r="I2972">
        <v>1.2330000000000001</v>
      </c>
      <c r="J2972">
        <v>4.3647</v>
      </c>
      <c r="K2972">
        <v>17.613499999999998</v>
      </c>
      <c r="L2972">
        <v>3.0421</v>
      </c>
      <c r="M2972">
        <v>4.9325999999999999</v>
      </c>
      <c r="N2972">
        <v>1.8894</v>
      </c>
      <c r="O2972">
        <v>42.915799999999997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13.5145</v>
      </c>
      <c r="G2973">
        <v>30.490500000000001</v>
      </c>
      <c r="H2973">
        <v>26.377099999999999</v>
      </c>
      <c r="I2973">
        <v>31.625900000000001</v>
      </c>
      <c r="J2973">
        <v>44.4602</v>
      </c>
      <c r="K2973">
        <v>31.3337</v>
      </c>
      <c r="L2973">
        <v>27.711300000000001</v>
      </c>
      <c r="M2973">
        <v>33.9452</v>
      </c>
      <c r="N2973">
        <v>24.9148</v>
      </c>
      <c r="O2973">
        <v>63.4985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62.555799999999998</v>
      </c>
      <c r="G2974">
        <v>77.968199999999996</v>
      </c>
      <c r="H2974">
        <v>38.3765</v>
      </c>
      <c r="I2974">
        <v>33.955500000000001</v>
      </c>
      <c r="J2974">
        <v>39.524900000000002</v>
      </c>
      <c r="K2974">
        <v>29.698399999999999</v>
      </c>
      <c r="L2974">
        <v>45.593400000000003</v>
      </c>
      <c r="M2974">
        <v>50.481099999999998</v>
      </c>
      <c r="N2974">
        <v>37.966500000000003</v>
      </c>
      <c r="O2974">
        <v>42.381700000000002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35.814500000000002</v>
      </c>
      <c r="G2975">
        <v>36.699199999999998</v>
      </c>
      <c r="H2975">
        <v>49.565300000000001</v>
      </c>
      <c r="I2975">
        <v>112.38590000000001</v>
      </c>
      <c r="J2975">
        <v>120.0247</v>
      </c>
      <c r="K2975">
        <v>114.1404</v>
      </c>
      <c r="L2975">
        <v>148.45670000000001</v>
      </c>
      <c r="M2975">
        <v>61.206400000000002</v>
      </c>
      <c r="N2975">
        <v>84.309600000000003</v>
      </c>
      <c r="O2975">
        <v>61.1997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9.3338999999999999</v>
      </c>
      <c r="G2976">
        <v>9.8958999999999993</v>
      </c>
      <c r="H2976">
        <v>9.2262000000000004</v>
      </c>
      <c r="I2976">
        <v>21.278099999999998</v>
      </c>
      <c r="J2976">
        <v>27.634499999999999</v>
      </c>
      <c r="K2976">
        <v>33.701500000000003</v>
      </c>
      <c r="L2976">
        <v>25.941800000000001</v>
      </c>
      <c r="M2976">
        <v>15.3248</v>
      </c>
      <c r="N2976">
        <v>21.9908</v>
      </c>
      <c r="O2976">
        <v>21.276599999999998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17.607600000000001</v>
      </c>
      <c r="G2977">
        <v>14.6165</v>
      </c>
      <c r="H2977">
        <v>24.7944</v>
      </c>
      <c r="I2977">
        <v>30.361899999999999</v>
      </c>
      <c r="J2977">
        <v>30.1967</v>
      </c>
      <c r="K2977">
        <v>14.474299999999999</v>
      </c>
      <c r="L2977">
        <v>8.4276999999999997</v>
      </c>
      <c r="M2977">
        <v>55.5383</v>
      </c>
      <c r="N2977">
        <v>268.14769999999999</v>
      </c>
      <c r="O2977">
        <v>39.126899999999999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1.8580000000000001</v>
      </c>
      <c r="G2978">
        <v>1.4368000000000001</v>
      </c>
      <c r="H2978">
        <v>2.2957999999999998</v>
      </c>
      <c r="I2978">
        <v>3.7105999999999999</v>
      </c>
      <c r="J2978">
        <v>2.5830000000000002</v>
      </c>
      <c r="K2978">
        <v>3.8967999999999998</v>
      </c>
      <c r="L2978">
        <v>4.5110000000000001</v>
      </c>
      <c r="M2978">
        <v>9.3260000000000005</v>
      </c>
      <c r="N2978">
        <v>6.431</v>
      </c>
      <c r="O2978">
        <v>2.1589999999999998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73.041499999999999</v>
      </c>
      <c r="G2979">
        <v>82.926900000000003</v>
      </c>
      <c r="H2979">
        <v>95.768500000000003</v>
      </c>
      <c r="I2979">
        <v>67.874499999999998</v>
      </c>
      <c r="J2979">
        <v>50.637</v>
      </c>
      <c r="K2979">
        <v>55.634700000000002</v>
      </c>
      <c r="L2979">
        <v>76.545000000000002</v>
      </c>
      <c r="M2979">
        <v>66.793899999999994</v>
      </c>
      <c r="N2979">
        <v>104.9764</v>
      </c>
      <c r="O2979">
        <v>78.326800000000006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9.3947000000000003</v>
      </c>
      <c r="G2980">
        <v>13.8338</v>
      </c>
      <c r="H2980">
        <v>13.9598</v>
      </c>
      <c r="I2980">
        <v>22.940899999999999</v>
      </c>
      <c r="J2980">
        <v>23.335799999999999</v>
      </c>
      <c r="K2980">
        <v>23.379300000000001</v>
      </c>
      <c r="L2980">
        <v>26.614799999999999</v>
      </c>
      <c r="M2980">
        <v>13.287699999999999</v>
      </c>
      <c r="N2980">
        <v>35.764699999999998</v>
      </c>
      <c r="O2980">
        <v>57.9054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14.9405</v>
      </c>
      <c r="G2981">
        <v>14.6952</v>
      </c>
      <c r="H2981">
        <v>10.8186</v>
      </c>
      <c r="I2981">
        <v>13.5969</v>
      </c>
      <c r="J2981">
        <v>28.109400000000001</v>
      </c>
      <c r="K2981">
        <v>19.691099999999999</v>
      </c>
      <c r="L2981">
        <v>18.982900000000001</v>
      </c>
      <c r="M2981">
        <v>20.897099999999998</v>
      </c>
      <c r="N2981">
        <v>40.344999999999999</v>
      </c>
      <c r="O2981">
        <v>17.529499999999999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7.3026999999999997</v>
      </c>
      <c r="G2982">
        <v>12.461600000000001</v>
      </c>
      <c r="H2982">
        <v>7.3646000000000003</v>
      </c>
      <c r="I2982">
        <v>4.4535</v>
      </c>
      <c r="J2982">
        <v>6.1215000000000002</v>
      </c>
      <c r="K2982">
        <v>5.8220999999999998</v>
      </c>
      <c r="L2982">
        <v>7.8803999999999998</v>
      </c>
      <c r="M2982">
        <v>13.829800000000001</v>
      </c>
      <c r="N2982">
        <v>30.773</v>
      </c>
      <c r="O2982">
        <v>21.1614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0.90549999999999997</v>
      </c>
      <c r="G2983">
        <v>1.0468999999999999</v>
      </c>
      <c r="H2983">
        <v>1.0371999999999999</v>
      </c>
      <c r="I2983">
        <v>1.5881000000000001</v>
      </c>
      <c r="J2983">
        <v>6.5021000000000004</v>
      </c>
      <c r="K2983">
        <v>6.1390000000000002</v>
      </c>
      <c r="L2983">
        <v>4.8007</v>
      </c>
      <c r="M2983">
        <v>3.1551999999999998</v>
      </c>
      <c r="N2983">
        <v>4.9288999999999996</v>
      </c>
      <c r="O2983">
        <v>10.0639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13.431100000000001</v>
      </c>
      <c r="G2984">
        <v>17.801200000000001</v>
      </c>
      <c r="H2984">
        <v>25.0427</v>
      </c>
      <c r="I2984">
        <v>44.069800000000001</v>
      </c>
      <c r="J2984">
        <v>44.465899999999998</v>
      </c>
      <c r="K2984">
        <v>42.446199999999997</v>
      </c>
      <c r="L2984">
        <v>42.553600000000003</v>
      </c>
      <c r="M2984">
        <v>19.493200000000002</v>
      </c>
      <c r="N2984">
        <v>15.923</v>
      </c>
      <c r="O2984">
        <v>20.661000000000001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3.7951999999999999</v>
      </c>
      <c r="G2985">
        <v>6.0773000000000001</v>
      </c>
      <c r="H2985">
        <v>5.9040999999999997</v>
      </c>
      <c r="I2985">
        <v>6.6412000000000004</v>
      </c>
      <c r="J2985">
        <v>10.419700000000001</v>
      </c>
      <c r="K2985">
        <v>12.121700000000001</v>
      </c>
      <c r="L2985">
        <v>13.2166</v>
      </c>
      <c r="M2985">
        <v>8.3292000000000002</v>
      </c>
      <c r="N2985">
        <v>4.7266000000000004</v>
      </c>
      <c r="O2985">
        <v>25.8186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2.7896000000000001</v>
      </c>
      <c r="G2986">
        <v>3.6888999999999998</v>
      </c>
      <c r="H2986">
        <v>3.0095000000000001</v>
      </c>
      <c r="I2986">
        <v>3.0356000000000001</v>
      </c>
      <c r="J2986">
        <v>3.2422</v>
      </c>
      <c r="K2986">
        <v>2.8852000000000002</v>
      </c>
      <c r="L2986">
        <v>2.7225000000000001</v>
      </c>
      <c r="M2986">
        <v>8.2080000000000002</v>
      </c>
      <c r="N2986">
        <v>6.8662000000000001</v>
      </c>
      <c r="O2986">
        <v>50.500300000000003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2.5989</v>
      </c>
      <c r="G2987">
        <v>11.176</v>
      </c>
      <c r="H2987">
        <v>3.8317000000000001</v>
      </c>
      <c r="I2987">
        <v>6.0190999999999999</v>
      </c>
      <c r="J2987">
        <v>3.9588999999999999</v>
      </c>
      <c r="K2987">
        <v>7.1779999999999999</v>
      </c>
      <c r="L2987">
        <v>6.0951000000000004</v>
      </c>
      <c r="M2987">
        <v>17.646899999999999</v>
      </c>
      <c r="N2987">
        <v>22.3949</v>
      </c>
      <c r="O2987">
        <v>53.047400000000003</v>
      </c>
      <c r="P2987">
        <v>52727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44.066699999999997</v>
      </c>
      <c r="G2988">
        <v>38.744</v>
      </c>
      <c r="H2988">
        <v>2.2136999999999998</v>
      </c>
      <c r="I2988">
        <v>48.286099999999998</v>
      </c>
      <c r="J2988">
        <v>179.50040000000001</v>
      </c>
      <c r="K2988">
        <v>311.56380000000001</v>
      </c>
      <c r="L2988">
        <v>276.46640000000002</v>
      </c>
      <c r="M2988">
        <v>545.10670000000005</v>
      </c>
      <c r="N2988">
        <v>1118.2021</v>
      </c>
      <c r="O2988">
        <v>13770.295099999999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28.452500000000001</v>
      </c>
      <c r="G2989">
        <v>39.736800000000002</v>
      </c>
      <c r="H2989">
        <v>106.82729999999999</v>
      </c>
      <c r="I2989">
        <v>109.3516</v>
      </c>
      <c r="J2989">
        <v>84.686099999999996</v>
      </c>
      <c r="K2989">
        <v>120.6463</v>
      </c>
      <c r="L2989">
        <v>234.74090000000001</v>
      </c>
      <c r="M2989">
        <v>421.11040000000003</v>
      </c>
      <c r="N2989">
        <v>415.5575</v>
      </c>
      <c r="O2989">
        <v>353.35539999999997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24.3813</v>
      </c>
      <c r="G2990">
        <v>38.689900000000002</v>
      </c>
      <c r="H2990">
        <v>31.264800000000001</v>
      </c>
      <c r="I2990">
        <v>30.112100000000002</v>
      </c>
      <c r="J2990">
        <v>23.711300000000001</v>
      </c>
      <c r="K2990">
        <v>24.838000000000001</v>
      </c>
      <c r="L2990">
        <v>27.410399999999999</v>
      </c>
      <c r="M2990">
        <v>22.028199999999998</v>
      </c>
      <c r="N2990">
        <v>20.662199999999999</v>
      </c>
      <c r="O2990">
        <v>19.186399999999999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15.1615</v>
      </c>
      <c r="G2991">
        <v>42.146799999999999</v>
      </c>
      <c r="H2991">
        <v>20.365300000000001</v>
      </c>
      <c r="I2991">
        <v>17.890499999999999</v>
      </c>
      <c r="J2991">
        <v>14.447900000000001</v>
      </c>
      <c r="K2991">
        <v>28.490500000000001</v>
      </c>
      <c r="L2991">
        <v>21.433199999999999</v>
      </c>
      <c r="M2991">
        <v>31.876200000000001</v>
      </c>
      <c r="N2991">
        <v>37.781399999999998</v>
      </c>
      <c r="O2991">
        <v>16.015000000000001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48.5244</v>
      </c>
      <c r="G2992">
        <v>106.6957</v>
      </c>
      <c r="H2992">
        <v>131.05699999999999</v>
      </c>
      <c r="I2992">
        <v>63.069099999999999</v>
      </c>
      <c r="J2992">
        <v>61.2042</v>
      </c>
      <c r="K2992">
        <v>37.552599999999998</v>
      </c>
      <c r="L2992">
        <v>33.802599999999998</v>
      </c>
      <c r="M2992">
        <v>36.4056</v>
      </c>
      <c r="N2992">
        <v>24.852799999999998</v>
      </c>
      <c r="O2992">
        <v>29.248999999999999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6.9278000000000004</v>
      </c>
      <c r="G2993">
        <v>7.4743000000000004</v>
      </c>
      <c r="H2993">
        <v>4.6829000000000001</v>
      </c>
      <c r="I2993">
        <v>4.2093999999999996</v>
      </c>
      <c r="J2993">
        <v>4.3308</v>
      </c>
      <c r="K2993">
        <v>6.5286999999999997</v>
      </c>
      <c r="L2993">
        <v>5.2267000000000001</v>
      </c>
      <c r="M2993">
        <v>5.3175999999999997</v>
      </c>
      <c r="N2993">
        <v>42.103099999999998</v>
      </c>
      <c r="O2993">
        <v>14.726900000000001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13.2485</v>
      </c>
      <c r="G2994">
        <v>13.081799999999999</v>
      </c>
      <c r="H2994">
        <v>6.8064</v>
      </c>
      <c r="I2994">
        <v>13.836499999999999</v>
      </c>
      <c r="J2994">
        <v>11.3651</v>
      </c>
      <c r="K2994">
        <v>10.223000000000001</v>
      </c>
      <c r="L2994">
        <v>6.4500999999999999</v>
      </c>
      <c r="M2994">
        <v>12.221299999999999</v>
      </c>
      <c r="N2994">
        <v>13.802199999999999</v>
      </c>
      <c r="O2994">
        <v>15.601800000000001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42.2393</v>
      </c>
      <c r="G2995">
        <v>27.4815</v>
      </c>
      <c r="H2995">
        <v>396.92309999999998</v>
      </c>
      <c r="I2995">
        <v>0.3755</v>
      </c>
      <c r="J2995">
        <v>20.067399999999999</v>
      </c>
      <c r="K2995">
        <v>53.642400000000002</v>
      </c>
      <c r="L2995">
        <v>43.963700000000003</v>
      </c>
      <c r="M2995">
        <v>31.3643</v>
      </c>
      <c r="N2995">
        <v>34.471299999999999</v>
      </c>
      <c r="O2995">
        <v>53.224699999999999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51.895299999999999</v>
      </c>
      <c r="G2996">
        <v>79.945099999999996</v>
      </c>
      <c r="H2996">
        <v>77.144300000000001</v>
      </c>
      <c r="I2996">
        <v>14.047800000000001</v>
      </c>
      <c r="J2996">
        <v>25.276299999999999</v>
      </c>
      <c r="K2996">
        <v>10.4658</v>
      </c>
      <c r="L2996">
        <v>10.771800000000001</v>
      </c>
      <c r="M2996">
        <v>6.2706</v>
      </c>
      <c r="N2996">
        <v>39.121400000000001</v>
      </c>
      <c r="O2996">
        <v>43.037300000000002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13.9794</v>
      </c>
      <c r="G2997">
        <v>14.7464</v>
      </c>
      <c r="H2997">
        <v>61.299500000000002</v>
      </c>
      <c r="I2997">
        <v>10.123799999999999</v>
      </c>
      <c r="J2997">
        <v>15.8162</v>
      </c>
      <c r="K2997">
        <v>27.547999999999998</v>
      </c>
      <c r="L2997">
        <v>7.3075999999999999</v>
      </c>
      <c r="M2997">
        <v>21.283200000000001</v>
      </c>
      <c r="N2997">
        <v>16.977699999999999</v>
      </c>
      <c r="O2997">
        <v>23.040900000000001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9.7490000000000006</v>
      </c>
      <c r="G2998">
        <v>26.041599999999999</v>
      </c>
      <c r="H2998">
        <v>23.205100000000002</v>
      </c>
      <c r="I2998">
        <v>29.4316</v>
      </c>
      <c r="J2998">
        <v>9.2012</v>
      </c>
      <c r="K2998">
        <v>31.425799999999999</v>
      </c>
      <c r="L2998">
        <v>17.882899999999999</v>
      </c>
      <c r="M2998">
        <v>20.838999999999999</v>
      </c>
      <c r="N2998">
        <v>27.292000000000002</v>
      </c>
      <c r="O2998">
        <v>97.008799999999994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53.846200000000003</v>
      </c>
      <c r="G2999">
        <v>34.894399999999997</v>
      </c>
      <c r="H2999">
        <v>24.960100000000001</v>
      </c>
      <c r="I2999">
        <v>22.553100000000001</v>
      </c>
      <c r="J2999">
        <v>121.27719999999999</v>
      </c>
      <c r="K2999">
        <v>102.9402</v>
      </c>
      <c r="L2999">
        <v>111.70359999999999</v>
      </c>
      <c r="M2999">
        <v>180.2773</v>
      </c>
      <c r="N2999">
        <v>216.64619999999999</v>
      </c>
      <c r="O2999">
        <v>239.5855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43.573700000000002</v>
      </c>
      <c r="G3000">
        <v>92.405699999999996</v>
      </c>
      <c r="H3000">
        <v>79.760900000000007</v>
      </c>
      <c r="I3000">
        <v>80.897099999999995</v>
      </c>
      <c r="J3000">
        <v>23.924299999999999</v>
      </c>
      <c r="K3000">
        <v>19.635999999999999</v>
      </c>
      <c r="L3000">
        <v>10.5158</v>
      </c>
      <c r="M3000">
        <v>39.165500000000002</v>
      </c>
      <c r="N3000">
        <v>65.73</v>
      </c>
      <c r="O3000">
        <v>28.650300000000001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12.4559</v>
      </c>
      <c r="G3001">
        <v>15.583299999999999</v>
      </c>
      <c r="H3001">
        <v>18.275099999999998</v>
      </c>
      <c r="I3001">
        <v>17.1877</v>
      </c>
      <c r="J3001">
        <v>10.7761</v>
      </c>
      <c r="K3001">
        <v>10.1906</v>
      </c>
      <c r="L3001">
        <v>12.836</v>
      </c>
      <c r="M3001">
        <v>11.479200000000001</v>
      </c>
      <c r="N3001">
        <v>4.9851999999999999</v>
      </c>
      <c r="O3001">
        <v>20.062999999999999</v>
      </c>
      <c r="P3001">
        <v>452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8.5342000000000002</v>
      </c>
      <c r="G3002">
        <v>2.8563000000000001</v>
      </c>
      <c r="H3002">
        <v>2.3311999999999999</v>
      </c>
      <c r="I3002">
        <v>3.7961</v>
      </c>
      <c r="J3002">
        <v>7.6558999999999999</v>
      </c>
      <c r="K3002">
        <v>11.7135</v>
      </c>
      <c r="L3002">
        <v>8.8668999999999993</v>
      </c>
      <c r="M3002">
        <v>35.127600000000001</v>
      </c>
      <c r="N3002">
        <v>36.512900000000002</v>
      </c>
      <c r="O3002">
        <v>89.531499999999994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11.0974</v>
      </c>
      <c r="G3003">
        <v>7.8563000000000001</v>
      </c>
      <c r="H3003">
        <v>6.5636999999999999</v>
      </c>
      <c r="I3003">
        <v>6.0467000000000004</v>
      </c>
      <c r="J3003">
        <v>2.6221000000000001</v>
      </c>
      <c r="K3003">
        <v>3.7488999999999999</v>
      </c>
      <c r="L3003">
        <v>3.2324999999999999</v>
      </c>
      <c r="M3003">
        <v>5.8192000000000004</v>
      </c>
      <c r="N3003">
        <v>5.9333999999999998</v>
      </c>
      <c r="O3003">
        <v>7.67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37.209899999999998</v>
      </c>
      <c r="G3004">
        <v>30.930199999999999</v>
      </c>
      <c r="H3004">
        <v>15.366099999999999</v>
      </c>
      <c r="I3004">
        <v>34.0886</v>
      </c>
      <c r="J3004">
        <v>29.3231</v>
      </c>
      <c r="K3004">
        <v>19.899799999999999</v>
      </c>
      <c r="L3004">
        <v>54.51</v>
      </c>
      <c r="M3004">
        <v>21.9589</v>
      </c>
      <c r="N3004">
        <v>25.41</v>
      </c>
      <c r="O3004">
        <v>34.146900000000002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24.4207</v>
      </c>
      <c r="G3005">
        <v>33.7348</v>
      </c>
      <c r="H3005">
        <v>33.100700000000003</v>
      </c>
      <c r="I3005">
        <v>68.938100000000006</v>
      </c>
      <c r="J3005">
        <v>48.274999999999999</v>
      </c>
      <c r="K3005">
        <v>57.4621</v>
      </c>
      <c r="L3005">
        <v>42.4146</v>
      </c>
      <c r="M3005">
        <v>47.475299999999997</v>
      </c>
      <c r="N3005">
        <v>33.011499999999998</v>
      </c>
      <c r="O3005">
        <v>77.581100000000006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414.70760000000001</v>
      </c>
      <c r="G3006">
        <v>400.16210000000001</v>
      </c>
      <c r="H3006">
        <v>475.74329999999998</v>
      </c>
      <c r="I3006">
        <v>360.27280000000002</v>
      </c>
      <c r="J3006">
        <v>23.985399999999998</v>
      </c>
      <c r="K3006">
        <v>29.250499999999999</v>
      </c>
      <c r="L3006">
        <v>12.5662</v>
      </c>
      <c r="M3006">
        <v>8.9140999999999995</v>
      </c>
      <c r="N3006">
        <v>17.1357</v>
      </c>
      <c r="O3006">
        <v>54.2453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15.536099999999999</v>
      </c>
      <c r="G3007">
        <v>11.858000000000001</v>
      </c>
      <c r="H3007">
        <v>12.7598</v>
      </c>
      <c r="I3007">
        <v>19.6416</v>
      </c>
      <c r="J3007">
        <v>16.941400000000002</v>
      </c>
      <c r="K3007">
        <v>9.0342000000000002</v>
      </c>
      <c r="L3007">
        <v>5.8597000000000001</v>
      </c>
      <c r="M3007">
        <v>13.896100000000001</v>
      </c>
      <c r="N3007">
        <v>9.4055999999999997</v>
      </c>
      <c r="O3007">
        <v>9.9076000000000004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60.226300000000002</v>
      </c>
      <c r="G3008">
        <v>76.896299999999997</v>
      </c>
      <c r="H3008">
        <v>79.912700000000001</v>
      </c>
      <c r="I3008">
        <v>58.554600000000001</v>
      </c>
      <c r="J3008">
        <v>73.802099999999996</v>
      </c>
      <c r="K3008">
        <v>64.204599999999999</v>
      </c>
      <c r="L3008">
        <v>41.082900000000002</v>
      </c>
      <c r="M3008">
        <v>49.659599999999998</v>
      </c>
      <c r="N3008">
        <v>56.861400000000003</v>
      </c>
      <c r="O3008">
        <v>44.842700000000001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41.727400000000003</v>
      </c>
      <c r="G3009">
        <v>50.873800000000003</v>
      </c>
      <c r="H3009">
        <v>42.540700000000001</v>
      </c>
      <c r="I3009">
        <v>54.742100000000001</v>
      </c>
      <c r="J3009">
        <v>43.552500000000002</v>
      </c>
      <c r="K3009">
        <v>24.865200000000002</v>
      </c>
      <c r="L3009">
        <v>19.221499999999999</v>
      </c>
      <c r="M3009">
        <v>14.0564</v>
      </c>
      <c r="N3009">
        <v>47.734400000000001</v>
      </c>
      <c r="O3009">
        <v>56.466299999999997</v>
      </c>
      <c r="P3009">
        <v>299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21.4132</v>
      </c>
      <c r="G3010">
        <v>15.867100000000001</v>
      </c>
      <c r="H3010">
        <v>51.032899999999998</v>
      </c>
      <c r="I3010">
        <v>39.135300000000001</v>
      </c>
      <c r="J3010">
        <v>11.489699999999999</v>
      </c>
      <c r="K3010">
        <v>10.935499999999999</v>
      </c>
      <c r="L3010">
        <v>14.3055</v>
      </c>
      <c r="M3010">
        <v>18.788699999999999</v>
      </c>
      <c r="N3010">
        <v>28.980799999999999</v>
      </c>
      <c r="O3010">
        <v>35.468499999999999</v>
      </c>
      <c r="P3010">
        <v>1305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4.5339999999999998</v>
      </c>
      <c r="G3011">
        <v>5.2538</v>
      </c>
      <c r="H3011">
        <v>1.3752</v>
      </c>
      <c r="I3011">
        <v>3.0007999999999999</v>
      </c>
      <c r="J3011">
        <v>4.1406000000000001</v>
      </c>
      <c r="K3011">
        <v>2.1269999999999998</v>
      </c>
      <c r="L3011">
        <v>3.0007999999999999</v>
      </c>
      <c r="M3011">
        <v>4.9663000000000004</v>
      </c>
      <c r="N3011">
        <v>15.0665</v>
      </c>
      <c r="O3011">
        <v>27.9895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104.6069</v>
      </c>
      <c r="G3012">
        <v>88.753900000000002</v>
      </c>
      <c r="H3012">
        <v>112.039</v>
      </c>
      <c r="I3012">
        <v>107.89230000000001</v>
      </c>
      <c r="J3012">
        <v>120.5082</v>
      </c>
      <c r="K3012">
        <v>101.449</v>
      </c>
      <c r="L3012">
        <v>84.964100000000002</v>
      </c>
      <c r="M3012">
        <v>67.762</v>
      </c>
      <c r="N3012">
        <v>69.634</v>
      </c>
      <c r="O3012">
        <v>74.088800000000006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11.602600000000001</v>
      </c>
      <c r="G3013">
        <v>4.375</v>
      </c>
      <c r="H3013">
        <v>1.0425</v>
      </c>
      <c r="I3013">
        <v>2.1215000000000002</v>
      </c>
      <c r="J3013">
        <v>4.0659000000000001</v>
      </c>
      <c r="K3013">
        <v>4.1710000000000003</v>
      </c>
      <c r="L3013">
        <v>2.7591000000000001</v>
      </c>
      <c r="M3013">
        <v>8.6326999999999998</v>
      </c>
      <c r="N3013">
        <v>12.652200000000001</v>
      </c>
      <c r="O3013">
        <v>8.6926000000000005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52.177599999999998</v>
      </c>
      <c r="G3014">
        <v>32.633899999999997</v>
      </c>
      <c r="H3014">
        <v>46.229300000000002</v>
      </c>
      <c r="I3014">
        <v>54.939500000000002</v>
      </c>
      <c r="J3014">
        <v>51.0289</v>
      </c>
      <c r="K3014">
        <v>47.091299999999997</v>
      </c>
      <c r="L3014">
        <v>78.128</v>
      </c>
      <c r="M3014">
        <v>89.736400000000003</v>
      </c>
      <c r="N3014">
        <v>121.81659999999999</v>
      </c>
      <c r="O3014">
        <v>100.9064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14.5303</v>
      </c>
      <c r="G3015">
        <v>13.6187</v>
      </c>
      <c r="H3015">
        <v>15.2737</v>
      </c>
      <c r="I3015">
        <v>20.6007</v>
      </c>
      <c r="J3015">
        <v>25.639800000000001</v>
      </c>
      <c r="K3015">
        <v>22.276800000000001</v>
      </c>
      <c r="L3015">
        <v>14.6904</v>
      </c>
      <c r="M3015">
        <v>11.6373</v>
      </c>
      <c r="N3015">
        <v>13.714600000000001</v>
      </c>
      <c r="O3015">
        <v>14.331899999999999</v>
      </c>
      <c r="P3015">
        <v>388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17.206700000000001</v>
      </c>
      <c r="G3016">
        <v>21.2498</v>
      </c>
      <c r="H3016">
        <v>10.1533</v>
      </c>
      <c r="I3016">
        <v>10.9282</v>
      </c>
      <c r="J3016">
        <v>13.9862</v>
      </c>
      <c r="K3016">
        <v>9.2022999999999993</v>
      </c>
      <c r="L3016">
        <v>6.4028</v>
      </c>
      <c r="M3016">
        <v>5.9318</v>
      </c>
      <c r="N3016">
        <v>6.2786999999999997</v>
      </c>
      <c r="O3016">
        <v>4.8558000000000003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5.6603000000000003</v>
      </c>
      <c r="G3017">
        <v>7.5949999999999998</v>
      </c>
      <c r="H3017">
        <v>14.8489</v>
      </c>
      <c r="I3017">
        <v>17.042300000000001</v>
      </c>
      <c r="J3017">
        <v>13.4163</v>
      </c>
      <c r="K3017">
        <v>14.5304</v>
      </c>
      <c r="L3017">
        <v>15.355399999999999</v>
      </c>
      <c r="M3017">
        <v>9.8844999999999992</v>
      </c>
      <c r="N3017">
        <v>19.4086</v>
      </c>
      <c r="O3017">
        <v>29.5807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8.2222000000000008</v>
      </c>
      <c r="G3018">
        <v>14.3832</v>
      </c>
      <c r="H3018">
        <v>18.4373</v>
      </c>
      <c r="I3018">
        <v>23.901199999999999</v>
      </c>
      <c r="J3018">
        <v>19.353899999999999</v>
      </c>
      <c r="K3018">
        <v>17.853000000000002</v>
      </c>
      <c r="L3018">
        <v>33.551699999999997</v>
      </c>
      <c r="M3018">
        <v>16.6905</v>
      </c>
      <c r="N3018">
        <v>14.267899999999999</v>
      </c>
      <c r="O3018">
        <v>11.2751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6.3181000000000003</v>
      </c>
      <c r="G3019">
        <v>8.5096000000000007</v>
      </c>
      <c r="H3019">
        <v>5.4236000000000004</v>
      </c>
      <c r="I3019">
        <v>5.4196999999999997</v>
      </c>
      <c r="J3019">
        <v>6.1574</v>
      </c>
      <c r="K3019">
        <v>7.3243</v>
      </c>
      <c r="L3019">
        <v>9.8516999999999992</v>
      </c>
      <c r="M3019">
        <v>33.374699999999997</v>
      </c>
      <c r="N3019">
        <v>29.0139</v>
      </c>
      <c r="O3019">
        <v>30.285599999999999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8.5905000000000005</v>
      </c>
      <c r="G3020">
        <v>24.0185</v>
      </c>
      <c r="H3020">
        <v>25.5214</v>
      </c>
      <c r="I3020">
        <v>21.989899999999999</v>
      </c>
      <c r="J3020">
        <v>22.286000000000001</v>
      </c>
      <c r="K3020">
        <v>41.728200000000001</v>
      </c>
      <c r="L3020">
        <v>67.881399999999999</v>
      </c>
      <c r="M3020">
        <v>16.075299999999999</v>
      </c>
      <c r="N3020">
        <v>31.1374</v>
      </c>
      <c r="O3020">
        <v>43.149000000000001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136.97970000000001</v>
      </c>
      <c r="G3021">
        <v>198.55500000000001</v>
      </c>
      <c r="H3021">
        <v>214.6994</v>
      </c>
      <c r="I3021">
        <v>205.256</v>
      </c>
      <c r="J3021">
        <v>264.45699999999999</v>
      </c>
      <c r="K3021">
        <v>231.98670000000001</v>
      </c>
      <c r="L3021">
        <v>196.43709999999999</v>
      </c>
      <c r="M3021">
        <v>136.33070000000001</v>
      </c>
      <c r="N3021">
        <v>194.68369999999999</v>
      </c>
      <c r="O3021">
        <v>127.8008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17.113800000000001</v>
      </c>
      <c r="G3022">
        <v>25.934999999999999</v>
      </c>
      <c r="H3022">
        <v>41.918100000000003</v>
      </c>
      <c r="I3022">
        <v>25.282499999999999</v>
      </c>
      <c r="J3022">
        <v>37.500100000000003</v>
      </c>
      <c r="K3022">
        <v>55.095199999999998</v>
      </c>
      <c r="L3022">
        <v>44.8339</v>
      </c>
      <c r="M3022">
        <v>33.5199</v>
      </c>
      <c r="N3022">
        <v>44.948500000000003</v>
      </c>
      <c r="O3022">
        <v>56.354300000000002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44.611199999999997</v>
      </c>
      <c r="G3023">
        <v>65.866100000000003</v>
      </c>
      <c r="H3023">
        <v>61.7029</v>
      </c>
      <c r="I3023">
        <v>33.028500000000001</v>
      </c>
      <c r="J3023">
        <v>57.211799999999997</v>
      </c>
      <c r="K3023">
        <v>48.675800000000002</v>
      </c>
      <c r="L3023">
        <v>39.799599999999998</v>
      </c>
      <c r="M3023">
        <v>41.736800000000002</v>
      </c>
      <c r="N3023">
        <v>55.0334</v>
      </c>
      <c r="O3023">
        <v>100.5478</v>
      </c>
      <c r="P3023">
        <v>1303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22.511399999999998</v>
      </c>
      <c r="G3024">
        <v>54.773699999999998</v>
      </c>
      <c r="H3024">
        <v>65.229399999999998</v>
      </c>
      <c r="I3024">
        <v>46.413499999999999</v>
      </c>
      <c r="J3024">
        <v>45.732700000000001</v>
      </c>
      <c r="K3024">
        <v>38.007100000000001</v>
      </c>
      <c r="L3024">
        <v>33.228099999999998</v>
      </c>
      <c r="M3024">
        <v>66.943399999999997</v>
      </c>
      <c r="N3024">
        <v>87.885400000000004</v>
      </c>
      <c r="O3024">
        <v>73.4876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23.0428</v>
      </c>
      <c r="G3025">
        <v>32.565399999999997</v>
      </c>
      <c r="H3025">
        <v>52.661200000000001</v>
      </c>
      <c r="I3025">
        <v>61.2911</v>
      </c>
      <c r="J3025">
        <v>79.695999999999998</v>
      </c>
      <c r="K3025">
        <v>63.016300000000001</v>
      </c>
      <c r="L3025">
        <v>52.534799999999997</v>
      </c>
      <c r="M3025">
        <v>53.050600000000003</v>
      </c>
      <c r="N3025">
        <v>157.04650000000001</v>
      </c>
      <c r="O3025">
        <v>184.31319999999999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57.765999999999998</v>
      </c>
      <c r="G3026">
        <v>70.724599999999995</v>
      </c>
      <c r="H3026">
        <v>29.088899999999999</v>
      </c>
      <c r="I3026">
        <v>25.555299999999999</v>
      </c>
      <c r="J3026">
        <v>64.525499999999994</v>
      </c>
      <c r="K3026">
        <v>21.1096</v>
      </c>
      <c r="L3026">
        <v>55.1218</v>
      </c>
      <c r="M3026">
        <v>15.7034</v>
      </c>
      <c r="N3026">
        <v>22.8277</v>
      </c>
      <c r="O3026">
        <v>23.559000000000001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13.69</v>
      </c>
      <c r="G3027">
        <v>2.0127999999999999</v>
      </c>
      <c r="H3027">
        <v>6.9903000000000004</v>
      </c>
      <c r="I3027">
        <v>8.5942000000000007</v>
      </c>
      <c r="J3027">
        <v>21.016300000000001</v>
      </c>
      <c r="K3027">
        <v>24.8459</v>
      </c>
      <c r="L3027">
        <v>84.455500000000001</v>
      </c>
      <c r="M3027">
        <v>31.144200000000001</v>
      </c>
      <c r="N3027">
        <v>52.005000000000003</v>
      </c>
      <c r="O3027">
        <v>22.677600000000002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4.7164999999999999</v>
      </c>
      <c r="G3028">
        <v>13.326700000000001</v>
      </c>
      <c r="H3028">
        <v>7.0420999999999996</v>
      </c>
      <c r="I3028">
        <v>5.9165999999999999</v>
      </c>
      <c r="J3028">
        <v>6.69</v>
      </c>
      <c r="K3028">
        <v>6.3575999999999997</v>
      </c>
      <c r="L3028">
        <v>5.0346000000000002</v>
      </c>
      <c r="M3028">
        <v>5.2397</v>
      </c>
      <c r="N3028">
        <v>3.4285999999999999</v>
      </c>
      <c r="O3028">
        <v>2.8494000000000002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8.7230000000000008</v>
      </c>
      <c r="G3029">
        <v>4.3979999999999997</v>
      </c>
      <c r="H3029">
        <v>6.9276999999999997</v>
      </c>
      <c r="I3029">
        <v>8.2909000000000006</v>
      </c>
      <c r="J3029">
        <v>11.488200000000001</v>
      </c>
      <c r="K3029">
        <v>12.272600000000001</v>
      </c>
      <c r="L3029">
        <v>7.78</v>
      </c>
      <c r="M3029">
        <v>10.8223</v>
      </c>
      <c r="N3029">
        <v>10.278600000000001</v>
      </c>
      <c r="O3029">
        <v>54.309399999999997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27.716100000000001</v>
      </c>
      <c r="G3030">
        <v>77.395099999999999</v>
      </c>
      <c r="H3030">
        <v>33.662399999999998</v>
      </c>
      <c r="I3030">
        <v>18.651800000000001</v>
      </c>
      <c r="J3030">
        <v>10.180300000000001</v>
      </c>
      <c r="K3030">
        <v>11.3385</v>
      </c>
      <c r="L3030">
        <v>11.5558</v>
      </c>
      <c r="M3030">
        <v>11.5877</v>
      </c>
      <c r="N3030">
        <v>23.871600000000001</v>
      </c>
      <c r="O3030">
        <v>73.835300000000004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33.3523</v>
      </c>
      <c r="G3031">
        <v>122.29770000000001</v>
      </c>
      <c r="H3031">
        <v>67.597899999999996</v>
      </c>
      <c r="I3031">
        <v>15.450100000000001</v>
      </c>
      <c r="J3031">
        <v>6.7561</v>
      </c>
      <c r="K3031">
        <v>8.4888999999999992</v>
      </c>
      <c r="L3031">
        <v>9.9673999999999996</v>
      </c>
      <c r="M3031">
        <v>7.0472999999999999</v>
      </c>
      <c r="N3031">
        <v>7.1871999999999998</v>
      </c>
      <c r="O3031">
        <v>6.0258000000000003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13.9253</v>
      </c>
      <c r="G3032">
        <v>13.8949</v>
      </c>
      <c r="H3032">
        <v>14.9236</v>
      </c>
      <c r="I3032">
        <v>17.173400000000001</v>
      </c>
      <c r="J3032">
        <v>11.875299999999999</v>
      </c>
      <c r="K3032">
        <v>26.377400000000002</v>
      </c>
      <c r="L3032">
        <v>24.625499999999999</v>
      </c>
      <c r="M3032">
        <v>32.225000000000001</v>
      </c>
      <c r="N3032">
        <v>12.2591</v>
      </c>
      <c r="O3032">
        <v>27.9573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19.392099999999999</v>
      </c>
      <c r="G3033">
        <v>9.1327999999999996</v>
      </c>
      <c r="H3033">
        <v>14.3573</v>
      </c>
      <c r="I3033">
        <v>17.554400000000001</v>
      </c>
      <c r="J3033">
        <v>17.572800000000001</v>
      </c>
      <c r="K3033">
        <v>12.343299999999999</v>
      </c>
      <c r="L3033">
        <v>17.056799999999999</v>
      </c>
      <c r="M3033">
        <v>12.4411</v>
      </c>
      <c r="N3033">
        <v>33.28</v>
      </c>
      <c r="O3033">
        <v>47.945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1.9215</v>
      </c>
      <c r="G3034">
        <v>2.2747000000000002</v>
      </c>
      <c r="H3034">
        <v>4.6966999999999999</v>
      </c>
      <c r="I3034">
        <v>3.6219999999999999</v>
      </c>
      <c r="J3034">
        <v>4.1894999999999998</v>
      </c>
      <c r="K3034">
        <v>13.2652</v>
      </c>
      <c r="L3034">
        <v>8.0042000000000009</v>
      </c>
      <c r="M3034">
        <v>3.1798000000000002</v>
      </c>
      <c r="N3034">
        <v>1.9791000000000001</v>
      </c>
      <c r="O3034">
        <v>1.5198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9.8289000000000009</v>
      </c>
      <c r="G3035">
        <v>11.3866</v>
      </c>
      <c r="H3035">
        <v>14.3688</v>
      </c>
      <c r="I3035">
        <v>13.6714</v>
      </c>
      <c r="J3035">
        <v>13.800599999999999</v>
      </c>
      <c r="K3035">
        <v>69.214100000000002</v>
      </c>
      <c r="L3035">
        <v>63.445700000000002</v>
      </c>
      <c r="M3035">
        <v>97.900800000000004</v>
      </c>
      <c r="N3035">
        <v>90.2821</v>
      </c>
      <c r="O3035">
        <v>126.6923</v>
      </c>
      <c r="P3035">
        <v>3730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51.040500000000002</v>
      </c>
      <c r="G3036">
        <v>61.1325</v>
      </c>
      <c r="H3036">
        <v>56.493299999999998</v>
      </c>
      <c r="I3036">
        <v>62.260199999999998</v>
      </c>
      <c r="J3036">
        <v>39.366</v>
      </c>
      <c r="K3036">
        <v>50.625799999999998</v>
      </c>
      <c r="L3036">
        <v>78.575999999999993</v>
      </c>
      <c r="M3036">
        <v>51.6081</v>
      </c>
      <c r="N3036">
        <v>62.993099999999998</v>
      </c>
      <c r="O3036">
        <v>86.872699999999995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24.537299999999998</v>
      </c>
      <c r="G3037">
        <v>124.5016</v>
      </c>
      <c r="H3037">
        <v>178.6551</v>
      </c>
      <c r="I3037">
        <v>142.89250000000001</v>
      </c>
      <c r="J3037">
        <v>63.543100000000003</v>
      </c>
      <c r="K3037">
        <v>41.427900000000001</v>
      </c>
      <c r="L3037">
        <v>49.362699999999997</v>
      </c>
      <c r="M3037">
        <v>182.1917</v>
      </c>
      <c r="N3037">
        <v>147.64230000000001</v>
      </c>
      <c r="O3037">
        <v>230.65639999999999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49.803600000000003</v>
      </c>
      <c r="G3038">
        <v>58.08</v>
      </c>
      <c r="H3038">
        <v>30.822099999999999</v>
      </c>
      <c r="I3038">
        <v>56.087000000000003</v>
      </c>
      <c r="J3038">
        <v>38.578400000000002</v>
      </c>
      <c r="K3038">
        <v>17.3</v>
      </c>
      <c r="L3038">
        <v>55.3581</v>
      </c>
      <c r="M3038">
        <v>49.986199999999997</v>
      </c>
      <c r="N3038">
        <v>61.778500000000001</v>
      </c>
      <c r="O3038">
        <v>79.132000000000005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49.734400000000001</v>
      </c>
      <c r="G3039">
        <v>52.249400000000001</v>
      </c>
      <c r="H3039">
        <v>331.98410000000001</v>
      </c>
      <c r="I3039">
        <v>43.720599999999997</v>
      </c>
      <c r="J3039">
        <v>78.305400000000006</v>
      </c>
      <c r="K3039">
        <v>63.183700000000002</v>
      </c>
      <c r="L3039">
        <v>61.390599999999999</v>
      </c>
      <c r="M3039">
        <v>32.073399999999999</v>
      </c>
      <c r="N3039">
        <v>7.2957000000000001</v>
      </c>
      <c r="O3039">
        <v>25.442499999999999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43.25</v>
      </c>
      <c r="G3040">
        <v>52.629600000000003</v>
      </c>
      <c r="H3040">
        <v>24.826799999999999</v>
      </c>
      <c r="I3040">
        <v>22.810500000000001</v>
      </c>
      <c r="J3040">
        <v>18.149699999999999</v>
      </c>
      <c r="K3040">
        <v>49.023800000000001</v>
      </c>
      <c r="L3040">
        <v>51.728499999999997</v>
      </c>
      <c r="M3040">
        <v>30.167200000000001</v>
      </c>
      <c r="N3040">
        <v>57.316600000000001</v>
      </c>
      <c r="O3040">
        <v>67.207700000000003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57.010800000000003</v>
      </c>
      <c r="G3041">
        <v>79.001400000000004</v>
      </c>
      <c r="H3041">
        <v>95.988100000000003</v>
      </c>
      <c r="I3041">
        <v>13.2173</v>
      </c>
      <c r="J3041">
        <v>10.0367</v>
      </c>
      <c r="K3041">
        <v>9.6712000000000007</v>
      </c>
      <c r="L3041">
        <v>46.192599999999999</v>
      </c>
      <c r="M3041">
        <v>73.848600000000005</v>
      </c>
      <c r="N3041">
        <v>61.613500000000002</v>
      </c>
      <c r="O3041">
        <v>144.4941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57.5062</v>
      </c>
      <c r="H3042">
        <v>27.424399999999999</v>
      </c>
      <c r="I3042">
        <v>15.6067</v>
      </c>
      <c r="J3042">
        <v>22.848400000000002</v>
      </c>
      <c r="K3042">
        <v>13.7553</v>
      </c>
      <c r="L3042">
        <v>12.0503</v>
      </c>
      <c r="M3042">
        <v>48.649099999999997</v>
      </c>
      <c r="N3042">
        <v>75.105099999999993</v>
      </c>
      <c r="O3042">
        <v>35.253900000000002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89.802199999999999</v>
      </c>
      <c r="G3043">
        <v>38.194699999999997</v>
      </c>
      <c r="H3043">
        <v>18.292899999999999</v>
      </c>
      <c r="I3043">
        <v>15.4428</v>
      </c>
      <c r="J3043">
        <v>12.6906</v>
      </c>
      <c r="K3043">
        <v>22.555499999999999</v>
      </c>
      <c r="L3043">
        <v>18.3872</v>
      </c>
      <c r="M3043">
        <v>35.637700000000002</v>
      </c>
      <c r="N3043">
        <v>27.604500000000002</v>
      </c>
      <c r="O3043">
        <v>70.328100000000006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10.445600000000001</v>
      </c>
      <c r="G3044">
        <v>12.2814</v>
      </c>
      <c r="H3044">
        <v>9.0351999999999997</v>
      </c>
      <c r="I3044">
        <v>9.4082000000000008</v>
      </c>
      <c r="J3044">
        <v>6.5567000000000002</v>
      </c>
      <c r="K3044">
        <v>14.0242</v>
      </c>
      <c r="L3044">
        <v>6.4222999999999999</v>
      </c>
      <c r="M3044">
        <v>10.8162</v>
      </c>
      <c r="N3044">
        <v>22.7515</v>
      </c>
      <c r="O3044">
        <v>32.005499999999998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54.5533</v>
      </c>
      <c r="G3045">
        <v>48.128300000000003</v>
      </c>
      <c r="H3045">
        <v>20.151900000000001</v>
      </c>
      <c r="I3045">
        <v>25.578099999999999</v>
      </c>
      <c r="J3045">
        <v>42.783499999999997</v>
      </c>
      <c r="K3045">
        <v>36.0899</v>
      </c>
      <c r="L3045">
        <v>32.686</v>
      </c>
      <c r="M3045">
        <v>24.7133</v>
      </c>
      <c r="N3045">
        <v>46.374499999999998</v>
      </c>
      <c r="O3045">
        <v>88.170500000000004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0.24379999999999999</v>
      </c>
      <c r="G3046">
        <v>0.26050000000000001</v>
      </c>
      <c r="H3046">
        <v>0.3241</v>
      </c>
      <c r="I3046">
        <v>0.24660000000000001</v>
      </c>
      <c r="J3046">
        <v>0.2828</v>
      </c>
      <c r="K3046">
        <v>1.2775000000000001</v>
      </c>
      <c r="L3046">
        <v>0.60229999999999995</v>
      </c>
      <c r="M3046">
        <v>6.5008999999999997</v>
      </c>
      <c r="N3046">
        <v>11.437099999999999</v>
      </c>
      <c r="O3046">
        <v>17.062200000000001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16.243500000000001</v>
      </c>
      <c r="G3047">
        <v>27.417100000000001</v>
      </c>
      <c r="H3047">
        <v>23.231000000000002</v>
      </c>
      <c r="I3047">
        <v>30.9057</v>
      </c>
      <c r="J3047">
        <v>28.6935</v>
      </c>
      <c r="K3047">
        <v>33.7682</v>
      </c>
      <c r="L3047">
        <v>8.7399000000000004</v>
      </c>
      <c r="M3047">
        <v>14.6472</v>
      </c>
      <c r="N3047">
        <v>34.888599999999997</v>
      </c>
      <c r="O3047">
        <v>15.336600000000001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17.6631</v>
      </c>
      <c r="G3048">
        <v>17.5627</v>
      </c>
      <c r="H3048">
        <v>11.125500000000001</v>
      </c>
      <c r="I3048">
        <v>13.2271</v>
      </c>
      <c r="J3048">
        <v>53.965800000000002</v>
      </c>
      <c r="K3048">
        <v>25.447800000000001</v>
      </c>
      <c r="L3048">
        <v>31.7103</v>
      </c>
      <c r="M3048">
        <v>49.718600000000002</v>
      </c>
      <c r="N3048">
        <v>72.945899999999995</v>
      </c>
      <c r="O3048">
        <v>147.2518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39.6372</v>
      </c>
      <c r="G3049">
        <v>40.054000000000002</v>
      </c>
      <c r="H3049">
        <v>67.076400000000007</v>
      </c>
      <c r="I3049">
        <v>58.384700000000002</v>
      </c>
      <c r="J3049">
        <v>62.221800000000002</v>
      </c>
      <c r="K3049">
        <v>56.736800000000002</v>
      </c>
      <c r="L3049">
        <v>343.6721</v>
      </c>
      <c r="M3049">
        <v>23.0063</v>
      </c>
      <c r="N3049">
        <v>40.2087</v>
      </c>
      <c r="O3049">
        <v>47.4101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41.9861</v>
      </c>
      <c r="G3050">
        <v>57.847499999999997</v>
      </c>
      <c r="H3050">
        <v>55.758299999999998</v>
      </c>
      <c r="I3050">
        <v>57.269599999999997</v>
      </c>
      <c r="J3050">
        <v>57.753999999999998</v>
      </c>
      <c r="K3050">
        <v>62.679099999999998</v>
      </c>
      <c r="L3050">
        <v>65.067400000000006</v>
      </c>
      <c r="M3050">
        <v>72.436400000000006</v>
      </c>
      <c r="N3050">
        <v>73.734800000000007</v>
      </c>
      <c r="O3050">
        <v>46.392400000000002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37.193300000000001</v>
      </c>
      <c r="G3051">
        <v>36.281199999999998</v>
      </c>
      <c r="H3051">
        <v>71.810500000000005</v>
      </c>
      <c r="I3051">
        <v>102.7002</v>
      </c>
      <c r="J3051">
        <v>28.714500000000001</v>
      </c>
      <c r="K3051">
        <v>33.178800000000003</v>
      </c>
      <c r="L3051">
        <v>45.9422</v>
      </c>
      <c r="M3051">
        <v>31.277200000000001</v>
      </c>
      <c r="N3051">
        <v>76.4255</v>
      </c>
      <c r="O3051">
        <v>35.972200000000001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3.9773000000000001</v>
      </c>
      <c r="G3052">
        <v>0.49320000000000003</v>
      </c>
      <c r="H3052">
        <v>0.54959999999999998</v>
      </c>
      <c r="I3052">
        <v>3.8873000000000002</v>
      </c>
      <c r="J3052">
        <v>4.7015000000000002</v>
      </c>
      <c r="K3052">
        <v>5.0812999999999997</v>
      </c>
      <c r="L3052">
        <v>2.5177999999999998</v>
      </c>
      <c r="M3052">
        <v>4.6014999999999997</v>
      </c>
      <c r="N3052">
        <v>2.5785</v>
      </c>
      <c r="O3052">
        <v>15.4076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11.3659</v>
      </c>
      <c r="G3053">
        <v>15.283799999999999</v>
      </c>
      <c r="H3053">
        <v>165.8032</v>
      </c>
      <c r="I3053">
        <v>109.1026</v>
      </c>
      <c r="J3053">
        <v>35.248100000000001</v>
      </c>
      <c r="K3053">
        <v>9.7279</v>
      </c>
      <c r="L3053">
        <v>4.7099000000000002</v>
      </c>
      <c r="M3053">
        <v>13.3643</v>
      </c>
      <c r="N3053">
        <v>7.6589</v>
      </c>
      <c r="O3053">
        <v>9.1047999999999991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45.996299999999998</v>
      </c>
      <c r="G3054">
        <v>23.704799999999999</v>
      </c>
      <c r="H3054">
        <v>29.458300000000001</v>
      </c>
      <c r="I3054">
        <v>53.355899999999998</v>
      </c>
      <c r="J3054">
        <v>53.098300000000002</v>
      </c>
      <c r="K3054">
        <v>45.183700000000002</v>
      </c>
      <c r="L3054">
        <v>55.086100000000002</v>
      </c>
      <c r="M3054">
        <v>62.303100000000001</v>
      </c>
      <c r="N3054">
        <v>63.038699999999999</v>
      </c>
      <c r="O3054">
        <v>184.37970000000001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20.284400000000002</v>
      </c>
      <c r="G3055">
        <v>24.591899999999999</v>
      </c>
      <c r="H3055">
        <v>20.2377</v>
      </c>
      <c r="I3055">
        <v>26.0746</v>
      </c>
      <c r="J3055">
        <v>33.630099999999999</v>
      </c>
      <c r="K3055">
        <v>24.379000000000001</v>
      </c>
      <c r="L3055">
        <v>17.770700000000001</v>
      </c>
      <c r="M3055">
        <v>23.435199999999998</v>
      </c>
      <c r="N3055">
        <v>28.4313</v>
      </c>
      <c r="O3055">
        <v>37.157200000000003</v>
      </c>
      <c r="P3055">
        <v>10687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16.264800000000001</v>
      </c>
      <c r="G3056">
        <v>21.52</v>
      </c>
      <c r="H3056">
        <v>33.749299999999998</v>
      </c>
      <c r="I3056">
        <v>20.959399999999999</v>
      </c>
      <c r="J3056">
        <v>59.971200000000003</v>
      </c>
      <c r="K3056">
        <v>55.939</v>
      </c>
      <c r="L3056">
        <v>53.866</v>
      </c>
      <c r="M3056">
        <v>31.885300000000001</v>
      </c>
      <c r="N3056">
        <v>29.261800000000001</v>
      </c>
      <c r="O3056">
        <v>153.5446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33.441800000000001</v>
      </c>
      <c r="G3057">
        <v>46.015799999999999</v>
      </c>
      <c r="H3057">
        <v>11.691800000000001</v>
      </c>
      <c r="I3057">
        <v>12.8683</v>
      </c>
      <c r="J3057">
        <v>7.8146000000000004</v>
      </c>
      <c r="K3057">
        <v>5.2759999999999998</v>
      </c>
      <c r="L3057">
        <v>7.4374000000000002</v>
      </c>
      <c r="M3057">
        <v>18.766400000000001</v>
      </c>
      <c r="N3057">
        <v>59.826000000000001</v>
      </c>
      <c r="O3057">
        <v>38.7089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13.3911</v>
      </c>
      <c r="G3058">
        <v>17.5932</v>
      </c>
      <c r="H3058">
        <v>13.2438</v>
      </c>
      <c r="I3058">
        <v>12.030099999999999</v>
      </c>
      <c r="J3058">
        <v>7.2131999999999996</v>
      </c>
      <c r="K3058">
        <v>5.7857000000000003</v>
      </c>
      <c r="L3058">
        <v>4.7595000000000001</v>
      </c>
      <c r="M3058">
        <v>3.4727000000000001</v>
      </c>
      <c r="N3058">
        <v>2.8784000000000001</v>
      </c>
      <c r="O3058">
        <v>10.513400000000001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8.9641000000000002</v>
      </c>
      <c r="G3059">
        <v>13.0044</v>
      </c>
      <c r="H3059">
        <v>11.4384</v>
      </c>
      <c r="I3059">
        <v>12.460900000000001</v>
      </c>
      <c r="J3059">
        <v>10.9069</v>
      </c>
      <c r="K3059">
        <v>12.5609</v>
      </c>
      <c r="L3059">
        <v>18.588799999999999</v>
      </c>
      <c r="M3059">
        <v>15.1968</v>
      </c>
      <c r="N3059">
        <v>34.863900000000001</v>
      </c>
      <c r="O3059">
        <v>12.166499999999999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12.3353</v>
      </c>
      <c r="G3060">
        <v>10.706</v>
      </c>
      <c r="H3060">
        <v>26.401800000000001</v>
      </c>
      <c r="I3060">
        <v>39.326099999999997</v>
      </c>
      <c r="J3060">
        <v>115.2723</v>
      </c>
      <c r="K3060">
        <v>75.765799999999999</v>
      </c>
      <c r="L3060">
        <v>47.721499999999999</v>
      </c>
      <c r="M3060">
        <v>83.165199999999999</v>
      </c>
      <c r="N3060">
        <v>205.7664</v>
      </c>
      <c r="O3060">
        <v>66.006900000000002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7.1615000000000002</v>
      </c>
      <c r="G3061">
        <v>10.7988</v>
      </c>
      <c r="H3061">
        <v>10.322699999999999</v>
      </c>
      <c r="I3061">
        <v>9.9468999999999994</v>
      </c>
      <c r="J3061">
        <v>9.4014000000000006</v>
      </c>
      <c r="K3061">
        <v>17.142099999999999</v>
      </c>
      <c r="L3061">
        <v>6.1379000000000001</v>
      </c>
      <c r="M3061">
        <v>4.6191000000000004</v>
      </c>
      <c r="N3061">
        <v>9.8156999999999996</v>
      </c>
      <c r="O3061">
        <v>34.492699999999999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1.0712999999999999</v>
      </c>
      <c r="G3062">
        <v>2.5358999999999998</v>
      </c>
      <c r="H3062">
        <v>3.2734999999999999</v>
      </c>
      <c r="I3062">
        <v>4.8292999999999999</v>
      </c>
      <c r="J3062">
        <v>24.9937</v>
      </c>
      <c r="K3062">
        <v>124.64660000000001</v>
      </c>
      <c r="L3062">
        <v>140.83070000000001</v>
      </c>
      <c r="M3062">
        <v>46.940199999999997</v>
      </c>
      <c r="N3062">
        <v>15.818</v>
      </c>
      <c r="O3062">
        <v>247.3913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30.1313</v>
      </c>
      <c r="G3063">
        <v>36.679499999999997</v>
      </c>
      <c r="H3063">
        <v>50.658999999999999</v>
      </c>
      <c r="I3063">
        <v>42.503999999999998</v>
      </c>
      <c r="J3063">
        <v>27.8887</v>
      </c>
      <c r="K3063">
        <v>50.827800000000003</v>
      </c>
      <c r="L3063">
        <v>45.441600000000001</v>
      </c>
      <c r="M3063">
        <v>79.432199999999995</v>
      </c>
      <c r="N3063">
        <v>237.97900000000001</v>
      </c>
      <c r="O3063">
        <v>169.14840000000001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10.954599999999999</v>
      </c>
      <c r="G3064">
        <v>13.0116</v>
      </c>
      <c r="H3064">
        <v>9.5905000000000005</v>
      </c>
      <c r="I3064">
        <v>12.0078</v>
      </c>
      <c r="J3064">
        <v>23.3643</v>
      </c>
      <c r="K3064">
        <v>21.031400000000001</v>
      </c>
      <c r="L3064">
        <v>8.4755000000000003</v>
      </c>
      <c r="M3064">
        <v>12.664300000000001</v>
      </c>
      <c r="N3064">
        <v>13.339700000000001</v>
      </c>
      <c r="O3064">
        <v>19.797499999999999</v>
      </c>
      <c r="P3064">
        <v>277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21.0976</v>
      </c>
      <c r="G3065">
        <v>33.6892</v>
      </c>
      <c r="H3065">
        <v>18.599699999999999</v>
      </c>
      <c r="I3065">
        <v>22.686599999999999</v>
      </c>
      <c r="J3065">
        <v>37.853499999999997</v>
      </c>
      <c r="K3065">
        <v>12.7615</v>
      </c>
      <c r="L3065">
        <v>10.058</v>
      </c>
      <c r="M3065">
        <v>8.3116000000000003</v>
      </c>
      <c r="N3065">
        <v>15.9552</v>
      </c>
      <c r="O3065">
        <v>62.996099999999998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362.32929999999999</v>
      </c>
      <c r="G3066">
        <v>1149.9584</v>
      </c>
      <c r="H3066">
        <v>1632.2773</v>
      </c>
      <c r="I3066">
        <v>167.0369</v>
      </c>
      <c r="J3066">
        <v>577.06470000000002</v>
      </c>
      <c r="K3066">
        <v>80.996799999999993</v>
      </c>
      <c r="L3066">
        <v>92.089600000000004</v>
      </c>
      <c r="M3066">
        <v>85.041499999999999</v>
      </c>
      <c r="N3066">
        <v>71.3553</v>
      </c>
      <c r="O3066">
        <v>107.5102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3.8363</v>
      </c>
      <c r="G3067">
        <v>3.9197000000000002</v>
      </c>
      <c r="H3067">
        <v>5.1048</v>
      </c>
      <c r="I3067">
        <v>10.986800000000001</v>
      </c>
      <c r="J3067">
        <v>19.78</v>
      </c>
      <c r="K3067">
        <v>20.042100000000001</v>
      </c>
      <c r="L3067">
        <v>25.749300000000002</v>
      </c>
      <c r="M3067">
        <v>12.8528</v>
      </c>
      <c r="N3067">
        <v>16.5289</v>
      </c>
      <c r="O3067">
        <v>65.3035</v>
      </c>
      <c r="P3067">
        <v>1071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8.2882999999999996</v>
      </c>
      <c r="G3068">
        <v>6.4576000000000002</v>
      </c>
      <c r="H3068">
        <v>5.3478000000000003</v>
      </c>
      <c r="I3068">
        <v>9.1841000000000008</v>
      </c>
      <c r="J3068">
        <v>8.8796999999999997</v>
      </c>
      <c r="K3068">
        <v>7.6696999999999997</v>
      </c>
      <c r="L3068">
        <v>9.4092000000000002</v>
      </c>
      <c r="M3068">
        <v>9.9548000000000005</v>
      </c>
      <c r="N3068">
        <v>9.3256999999999994</v>
      </c>
      <c r="O3068">
        <v>12.063499999999999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10.3026</v>
      </c>
      <c r="G3069">
        <v>7.8295000000000003</v>
      </c>
      <c r="H3069">
        <v>7.2808999999999999</v>
      </c>
      <c r="I3069">
        <v>12.166600000000001</v>
      </c>
      <c r="J3069">
        <v>11.9519</v>
      </c>
      <c r="K3069">
        <v>17.508800000000001</v>
      </c>
      <c r="L3069">
        <v>27.509599999999999</v>
      </c>
      <c r="M3069">
        <v>35.009599999999999</v>
      </c>
      <c r="N3069">
        <v>46.559699999999999</v>
      </c>
      <c r="O3069">
        <v>52.203299999999999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6.8513999999999999</v>
      </c>
      <c r="G3070">
        <v>12.4627</v>
      </c>
      <c r="H3070">
        <v>16.599</v>
      </c>
      <c r="I3070">
        <v>28.898900000000001</v>
      </c>
      <c r="J3070">
        <v>197.03880000000001</v>
      </c>
      <c r="K3070">
        <v>24.542999999999999</v>
      </c>
      <c r="L3070">
        <v>67.064400000000006</v>
      </c>
      <c r="M3070">
        <v>119.61</v>
      </c>
      <c r="N3070">
        <v>129.47800000000001</v>
      </c>
      <c r="O3070">
        <v>105.029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30.851700000000001</v>
      </c>
      <c r="G3071">
        <v>36.780200000000001</v>
      </c>
      <c r="H3071">
        <v>31.053000000000001</v>
      </c>
      <c r="I3071">
        <v>113.86069999999999</v>
      </c>
      <c r="J3071">
        <v>52.033499999999997</v>
      </c>
      <c r="K3071">
        <v>60.886899999999997</v>
      </c>
      <c r="L3071">
        <v>50.59</v>
      </c>
      <c r="M3071">
        <v>65.779700000000005</v>
      </c>
      <c r="N3071">
        <v>28.185400000000001</v>
      </c>
      <c r="O3071">
        <v>46.307099999999998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33.983400000000003</v>
      </c>
      <c r="G3072">
        <v>16.222799999999999</v>
      </c>
      <c r="H3072">
        <v>23.2608</v>
      </c>
      <c r="I3072">
        <v>25.582000000000001</v>
      </c>
      <c r="J3072">
        <v>11.1997</v>
      </c>
      <c r="K3072">
        <v>9.9167000000000005</v>
      </c>
      <c r="L3072">
        <v>39.069099999999999</v>
      </c>
      <c r="M3072">
        <v>6.9017999999999997</v>
      </c>
      <c r="N3072">
        <v>72.531199999999998</v>
      </c>
      <c r="O3072">
        <v>88.940299999999993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27.5351</v>
      </c>
      <c r="G3073">
        <v>26.9435</v>
      </c>
      <c r="H3073">
        <v>33.0169</v>
      </c>
      <c r="I3073">
        <v>34.946399999999997</v>
      </c>
      <c r="J3073">
        <v>39.0015</v>
      </c>
      <c r="K3073">
        <v>63.597700000000003</v>
      </c>
      <c r="L3073">
        <v>72.795299999999997</v>
      </c>
      <c r="M3073">
        <v>75.506</v>
      </c>
      <c r="N3073">
        <v>208.52930000000001</v>
      </c>
      <c r="O3073">
        <v>226.95</v>
      </c>
      <c r="P3073">
        <v>273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11.810600000000001</v>
      </c>
      <c r="G3074">
        <v>12.363799999999999</v>
      </c>
      <c r="H3074">
        <v>14.699299999999999</v>
      </c>
      <c r="I3074">
        <v>18.902000000000001</v>
      </c>
      <c r="J3074">
        <v>14.9521</v>
      </c>
      <c r="K3074">
        <v>10.2294</v>
      </c>
      <c r="L3074">
        <v>10.4512</v>
      </c>
      <c r="M3074">
        <v>12.226900000000001</v>
      </c>
      <c r="N3074">
        <v>15.772500000000001</v>
      </c>
      <c r="O3074">
        <v>52.8504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47.9148</v>
      </c>
      <c r="G3075">
        <v>21.823</v>
      </c>
      <c r="H3075">
        <v>18.443000000000001</v>
      </c>
      <c r="I3075">
        <v>19.972000000000001</v>
      </c>
      <c r="J3075">
        <v>19.0486</v>
      </c>
      <c r="K3075">
        <v>16.488099999999999</v>
      </c>
      <c r="L3075">
        <v>14.788600000000001</v>
      </c>
      <c r="M3075">
        <v>18.111000000000001</v>
      </c>
      <c r="N3075">
        <v>52.550600000000003</v>
      </c>
      <c r="O3075">
        <v>89.381100000000004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34.019300000000001</v>
      </c>
      <c r="G3076">
        <v>17.111000000000001</v>
      </c>
      <c r="H3076">
        <v>30.186499999999999</v>
      </c>
      <c r="I3076">
        <v>25.041</v>
      </c>
      <c r="J3076">
        <v>20.724299999999999</v>
      </c>
      <c r="K3076">
        <v>21.672499999999999</v>
      </c>
      <c r="L3076">
        <v>16.707000000000001</v>
      </c>
      <c r="M3076">
        <v>48.627000000000002</v>
      </c>
      <c r="N3076">
        <v>8.3384</v>
      </c>
      <c r="O3076">
        <v>119.0594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14.6175</v>
      </c>
      <c r="G3077">
        <v>18.9421</v>
      </c>
      <c r="H3077">
        <v>11.8895</v>
      </c>
      <c r="I3077">
        <v>15.548999999999999</v>
      </c>
      <c r="J3077">
        <v>13.8933</v>
      </c>
      <c r="K3077">
        <v>10.686</v>
      </c>
      <c r="L3077">
        <v>10.365399999999999</v>
      </c>
      <c r="M3077">
        <v>17.721599999999999</v>
      </c>
      <c r="N3077">
        <v>20.424600000000002</v>
      </c>
      <c r="O3077">
        <v>17.988800000000001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52.931100000000001</v>
      </c>
      <c r="G3078">
        <v>66.116299999999995</v>
      </c>
      <c r="H3078">
        <v>10.7782</v>
      </c>
      <c r="I3078">
        <v>12.188800000000001</v>
      </c>
      <c r="J3078">
        <v>11.420400000000001</v>
      </c>
      <c r="K3078">
        <v>15.3279</v>
      </c>
      <c r="L3078">
        <v>11.830299999999999</v>
      </c>
      <c r="M3078">
        <v>18.0276</v>
      </c>
      <c r="N3078">
        <v>20.694700000000001</v>
      </c>
      <c r="O3078">
        <v>45.296999999999997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6.992</v>
      </c>
      <c r="G3079">
        <v>6.7888999999999999</v>
      </c>
      <c r="H3079">
        <v>6.0521000000000003</v>
      </c>
      <c r="I3079">
        <v>7.1624999999999996</v>
      </c>
      <c r="J3079">
        <v>11.869199999999999</v>
      </c>
      <c r="K3079">
        <v>12.651199999999999</v>
      </c>
      <c r="L3079">
        <v>14.72</v>
      </c>
      <c r="M3079">
        <v>7.9775</v>
      </c>
      <c r="N3079">
        <v>5.3544999999999998</v>
      </c>
      <c r="O3079">
        <v>13.911099999999999</v>
      </c>
      <c r="P3079">
        <v>3695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63.531300000000002</v>
      </c>
      <c r="G3080">
        <v>65.360100000000003</v>
      </c>
      <c r="H3080">
        <v>31.827999999999999</v>
      </c>
      <c r="I3080">
        <v>39.986499999999999</v>
      </c>
      <c r="J3080">
        <v>48.695399999999999</v>
      </c>
      <c r="K3080">
        <v>44.683799999999998</v>
      </c>
      <c r="L3080">
        <v>35.450099999999999</v>
      </c>
      <c r="M3080">
        <v>24.137799999999999</v>
      </c>
      <c r="N3080">
        <v>45.687199999999997</v>
      </c>
      <c r="O3080">
        <v>60.099499999999999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3.2945000000000002</v>
      </c>
      <c r="G3081">
        <v>4.8376999999999999</v>
      </c>
      <c r="H3081">
        <v>3.9857</v>
      </c>
      <c r="I3081">
        <v>6.3878000000000004</v>
      </c>
      <c r="J3081">
        <v>6.5843999999999996</v>
      </c>
      <c r="K3081">
        <v>5.4842000000000004</v>
      </c>
      <c r="L3081">
        <v>5.3975999999999997</v>
      </c>
      <c r="M3081">
        <v>11.7125</v>
      </c>
      <c r="N3081">
        <v>15.0519</v>
      </c>
      <c r="O3081">
        <v>18.696300000000001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27.851800000000001</v>
      </c>
      <c r="G3082">
        <v>56.680900000000001</v>
      </c>
      <c r="H3082">
        <v>50.624200000000002</v>
      </c>
      <c r="I3082">
        <v>43.151800000000001</v>
      </c>
      <c r="J3082">
        <v>56.272799999999997</v>
      </c>
      <c r="K3082">
        <v>31.998200000000001</v>
      </c>
      <c r="L3082">
        <v>20.953600000000002</v>
      </c>
      <c r="M3082">
        <v>16.250800000000002</v>
      </c>
      <c r="N3082">
        <v>29.472300000000001</v>
      </c>
      <c r="O3082">
        <v>44.535400000000003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20.018899999999999</v>
      </c>
      <c r="G3083">
        <v>32.968899999999998</v>
      </c>
      <c r="H3083">
        <v>53.085599999999999</v>
      </c>
      <c r="I3083">
        <v>46.959099999999999</v>
      </c>
      <c r="J3083">
        <v>75.852900000000005</v>
      </c>
      <c r="K3083">
        <v>96.013900000000007</v>
      </c>
      <c r="L3083">
        <v>86.4482</v>
      </c>
      <c r="M3083">
        <v>82.677499999999995</v>
      </c>
      <c r="N3083">
        <v>88.849800000000002</v>
      </c>
      <c r="O3083">
        <v>85.611900000000006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26.780899999999999</v>
      </c>
      <c r="G3084">
        <v>91.638400000000004</v>
      </c>
      <c r="H3084">
        <v>120.327</v>
      </c>
      <c r="I3084">
        <v>78.826999999999998</v>
      </c>
      <c r="J3084">
        <v>83.843900000000005</v>
      </c>
      <c r="K3084">
        <v>46.239199999999997</v>
      </c>
      <c r="L3084">
        <v>44.520099999999999</v>
      </c>
      <c r="M3084">
        <v>35.881300000000003</v>
      </c>
      <c r="N3084">
        <v>29.165700000000001</v>
      </c>
      <c r="O3084">
        <v>44.407299999999999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2.8799000000000001</v>
      </c>
      <c r="G3085">
        <v>3.1469</v>
      </c>
      <c r="H3085">
        <v>2.3616000000000001</v>
      </c>
      <c r="I3085">
        <v>1.2454000000000001</v>
      </c>
      <c r="J3085">
        <v>1.4423999999999999</v>
      </c>
      <c r="K3085">
        <v>7.5152999999999999</v>
      </c>
      <c r="L3085">
        <v>5.0031999999999996</v>
      </c>
      <c r="M3085">
        <v>6.7072000000000003</v>
      </c>
      <c r="N3085">
        <v>4.0938999999999997</v>
      </c>
      <c r="O3085">
        <v>22.643899999999999</v>
      </c>
      <c r="P3085">
        <v>1282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23.074200000000001</v>
      </c>
      <c r="G3086">
        <v>30.3843</v>
      </c>
      <c r="H3086">
        <v>25.434999999999999</v>
      </c>
      <c r="I3086">
        <v>16.980499999999999</v>
      </c>
      <c r="J3086">
        <v>10.116</v>
      </c>
      <c r="K3086">
        <v>7.4977</v>
      </c>
      <c r="L3086">
        <v>10.5131</v>
      </c>
      <c r="M3086">
        <v>13.2599</v>
      </c>
      <c r="N3086">
        <v>18.489899999999999</v>
      </c>
      <c r="O3086">
        <v>30.0989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43.475900000000003</v>
      </c>
      <c r="G3087">
        <v>33.211599999999997</v>
      </c>
      <c r="H3087">
        <v>28.445799999999998</v>
      </c>
      <c r="I3087">
        <v>31.433900000000001</v>
      </c>
      <c r="J3087">
        <v>24.104900000000001</v>
      </c>
      <c r="K3087">
        <v>18.366700000000002</v>
      </c>
      <c r="L3087">
        <v>19.425000000000001</v>
      </c>
      <c r="M3087">
        <v>13.845800000000001</v>
      </c>
      <c r="N3087">
        <v>13.4375</v>
      </c>
      <c r="O3087">
        <v>20.7788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35.283799999999999</v>
      </c>
      <c r="G3088">
        <v>23.05</v>
      </c>
      <c r="H3088">
        <v>41.419400000000003</v>
      </c>
      <c r="I3088">
        <v>46.454000000000001</v>
      </c>
      <c r="J3088">
        <v>37.1616</v>
      </c>
      <c r="K3088">
        <v>45.342700000000001</v>
      </c>
      <c r="L3088">
        <v>23.9313</v>
      </c>
      <c r="M3088">
        <v>53.561199999999999</v>
      </c>
      <c r="N3088">
        <v>231.52250000000001</v>
      </c>
      <c r="O3088">
        <v>85.052899999999994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25.986599999999999</v>
      </c>
      <c r="G3089">
        <v>25.602599999999999</v>
      </c>
      <c r="H3089">
        <v>22.4405</v>
      </c>
      <c r="I3089">
        <v>34.312100000000001</v>
      </c>
      <c r="J3089">
        <v>22.8597</v>
      </c>
      <c r="K3089">
        <v>22.469000000000001</v>
      </c>
      <c r="L3089">
        <v>44.437899999999999</v>
      </c>
      <c r="M3089">
        <v>126.3574</v>
      </c>
      <c r="N3089">
        <v>108.1617</v>
      </c>
      <c r="O3089">
        <v>159.74010000000001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14.1562</v>
      </c>
      <c r="G3090">
        <v>15.065200000000001</v>
      </c>
      <c r="H3090">
        <v>28.908000000000001</v>
      </c>
      <c r="I3090">
        <v>17.924099999999999</v>
      </c>
      <c r="J3090">
        <v>19.957799999999999</v>
      </c>
      <c r="K3090">
        <v>38.3628</v>
      </c>
      <c r="L3090">
        <v>25.973500000000001</v>
      </c>
      <c r="M3090">
        <v>77.462100000000007</v>
      </c>
      <c r="N3090">
        <v>121.7128</v>
      </c>
      <c r="O3090">
        <v>115.235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13.024100000000001</v>
      </c>
      <c r="G3091">
        <v>20.956600000000002</v>
      </c>
      <c r="H3091">
        <v>8.7059999999999995</v>
      </c>
      <c r="I3091">
        <v>19.114699999999999</v>
      </c>
      <c r="J3091">
        <v>9.5815000000000001</v>
      </c>
      <c r="K3091">
        <v>18.959800000000001</v>
      </c>
      <c r="L3091">
        <v>22.741900000000001</v>
      </c>
      <c r="M3091">
        <v>18.037800000000001</v>
      </c>
      <c r="N3091">
        <v>20.915299999999998</v>
      </c>
      <c r="O3091">
        <v>37.549199999999999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14.929399999999999</v>
      </c>
      <c r="G3092">
        <v>19.123699999999999</v>
      </c>
      <c r="H3092">
        <v>12.529299999999999</v>
      </c>
      <c r="I3092">
        <v>18.351099999999999</v>
      </c>
      <c r="J3092">
        <v>9.3524999999999991</v>
      </c>
      <c r="K3092">
        <v>5.9081999999999999</v>
      </c>
      <c r="L3092">
        <v>5.2011000000000003</v>
      </c>
      <c r="M3092">
        <v>9.6959</v>
      </c>
      <c r="N3092">
        <v>8.6959</v>
      </c>
      <c r="O3092">
        <v>12.5566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75.559600000000003</v>
      </c>
      <c r="G3093">
        <v>62.232900000000001</v>
      </c>
      <c r="H3093">
        <v>86.971100000000007</v>
      </c>
      <c r="I3093">
        <v>132.6011</v>
      </c>
      <c r="J3093">
        <v>92.413499999999999</v>
      </c>
      <c r="K3093">
        <v>725.20129999999995</v>
      </c>
      <c r="L3093">
        <v>272.91550000000001</v>
      </c>
      <c r="M3093">
        <v>105.57380000000001</v>
      </c>
      <c r="N3093">
        <v>160.40459999999999</v>
      </c>
      <c r="O3093">
        <v>177.00030000000001</v>
      </c>
      <c r="P3093">
        <v>2191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30.463200000000001</v>
      </c>
      <c r="G3094">
        <v>29.4207</v>
      </c>
      <c r="H3094">
        <v>26.0229</v>
      </c>
      <c r="I3094">
        <v>9.8657000000000004</v>
      </c>
      <c r="J3094">
        <v>21.166399999999999</v>
      </c>
      <c r="K3094">
        <v>22.4682</v>
      </c>
      <c r="L3094">
        <v>9.8760999999999992</v>
      </c>
      <c r="M3094">
        <v>13.3835</v>
      </c>
      <c r="N3094">
        <v>52.380699999999997</v>
      </c>
      <c r="O3094">
        <v>33.085799999999999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4.1760999999999999</v>
      </c>
      <c r="G3095">
        <v>3.6065999999999998</v>
      </c>
      <c r="H3095">
        <v>12.7898</v>
      </c>
      <c r="I3095">
        <v>11.933299999999999</v>
      </c>
      <c r="J3095">
        <v>18.325299999999999</v>
      </c>
      <c r="K3095">
        <v>44.385599999999997</v>
      </c>
      <c r="L3095">
        <v>45.220300000000002</v>
      </c>
      <c r="M3095">
        <v>58.860799999999998</v>
      </c>
      <c r="N3095">
        <v>140.05760000000001</v>
      </c>
      <c r="O3095">
        <v>110.82299999999999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57.184600000000003</v>
      </c>
      <c r="G3096">
        <v>141.35730000000001</v>
      </c>
      <c r="H3096">
        <v>93.079800000000006</v>
      </c>
      <c r="I3096">
        <v>73.084699999999998</v>
      </c>
      <c r="J3096">
        <v>100.6006</v>
      </c>
      <c r="K3096">
        <v>137.7424</v>
      </c>
      <c r="L3096">
        <v>4.4640000000000004</v>
      </c>
      <c r="M3096">
        <v>2.8460000000000001</v>
      </c>
      <c r="N3096">
        <v>5.5107999999999997</v>
      </c>
      <c r="O3096">
        <v>18.0503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58.456299999999999</v>
      </c>
      <c r="G3097">
        <v>87.377799999999993</v>
      </c>
      <c r="H3097">
        <v>40.050600000000003</v>
      </c>
      <c r="I3097">
        <v>119.944</v>
      </c>
      <c r="J3097">
        <v>214.76660000000001</v>
      </c>
      <c r="K3097">
        <v>150.11779999999999</v>
      </c>
      <c r="L3097">
        <v>125.8198</v>
      </c>
      <c r="M3097">
        <v>354.72149999999999</v>
      </c>
      <c r="N3097">
        <v>385.01429999999999</v>
      </c>
      <c r="O3097">
        <v>311.286</v>
      </c>
      <c r="P3097">
        <v>790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5.6673</v>
      </c>
      <c r="G3098">
        <v>5.4344999999999999</v>
      </c>
      <c r="H3098">
        <v>9.7783999999999995</v>
      </c>
      <c r="I3098">
        <v>9.4888999999999992</v>
      </c>
      <c r="J3098">
        <v>7.5576999999999996</v>
      </c>
      <c r="K3098">
        <v>5.5723000000000003</v>
      </c>
      <c r="L3098">
        <v>2.5911</v>
      </c>
      <c r="M3098">
        <v>5.4770000000000003</v>
      </c>
      <c r="N3098">
        <v>7.6045999999999996</v>
      </c>
      <c r="O3098">
        <v>29.499500000000001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17.1615</v>
      </c>
      <c r="G3099">
        <v>10.0227</v>
      </c>
      <c r="H3099">
        <v>9.8574000000000002</v>
      </c>
      <c r="I3099">
        <v>18.192</v>
      </c>
      <c r="J3099">
        <v>19.116299999999999</v>
      </c>
      <c r="K3099">
        <v>23.341000000000001</v>
      </c>
      <c r="L3099">
        <v>17.758900000000001</v>
      </c>
      <c r="M3099">
        <v>20.222000000000001</v>
      </c>
      <c r="N3099">
        <v>22.871300000000002</v>
      </c>
      <c r="O3099">
        <v>19.241399999999999</v>
      </c>
      <c r="P3099">
        <v>252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60.157400000000003</v>
      </c>
      <c r="G3100">
        <v>65.389399999999995</v>
      </c>
      <c r="H3100">
        <v>81.552899999999994</v>
      </c>
      <c r="I3100">
        <v>45.282200000000003</v>
      </c>
      <c r="J3100">
        <v>10.9374</v>
      </c>
      <c r="K3100">
        <v>14.923</v>
      </c>
      <c r="L3100">
        <v>10.2964</v>
      </c>
      <c r="M3100">
        <v>24.130500000000001</v>
      </c>
      <c r="N3100">
        <v>27.825399999999998</v>
      </c>
      <c r="O3100">
        <v>49.8626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6.3585000000000003</v>
      </c>
      <c r="G3101">
        <v>9.6153999999999993</v>
      </c>
      <c r="H3101">
        <v>6.6527000000000003</v>
      </c>
      <c r="I3101">
        <v>6.1459000000000001</v>
      </c>
      <c r="J3101">
        <v>7.6043000000000003</v>
      </c>
      <c r="K3101">
        <v>9.5768000000000004</v>
      </c>
      <c r="L3101">
        <v>6.8985000000000003</v>
      </c>
      <c r="M3101">
        <v>17.014199999999999</v>
      </c>
      <c r="N3101">
        <v>13.101800000000001</v>
      </c>
      <c r="O3101">
        <v>41.218200000000003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3.1150000000000002</v>
      </c>
      <c r="G3102">
        <v>5.2083000000000004</v>
      </c>
      <c r="H3102">
        <v>1.2743</v>
      </c>
      <c r="I3102">
        <v>1.5234000000000001</v>
      </c>
      <c r="J3102">
        <v>2.0413000000000001</v>
      </c>
      <c r="K3102">
        <v>5.6702000000000004</v>
      </c>
      <c r="L3102">
        <v>4.3067000000000002</v>
      </c>
      <c r="M3102">
        <v>6.4617000000000004</v>
      </c>
      <c r="N3102">
        <v>8.4435000000000002</v>
      </c>
      <c r="O3102">
        <v>28.213899999999999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10.7538</v>
      </c>
      <c r="G3103">
        <v>14.652100000000001</v>
      </c>
      <c r="H3103">
        <v>8.8087999999999997</v>
      </c>
      <c r="I3103">
        <v>13.083</v>
      </c>
      <c r="J3103">
        <v>12.3552</v>
      </c>
      <c r="K3103">
        <v>12.756</v>
      </c>
      <c r="L3103">
        <v>22.9284</v>
      </c>
      <c r="M3103">
        <v>14.1775</v>
      </c>
      <c r="N3103">
        <v>8.3529999999999998</v>
      </c>
      <c r="O3103">
        <v>19.968299999999999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35.776400000000002</v>
      </c>
      <c r="G3104">
        <v>30.0307</v>
      </c>
      <c r="H3104">
        <v>48.825299999999999</v>
      </c>
      <c r="I3104">
        <v>52.813400000000001</v>
      </c>
      <c r="J3104">
        <v>38.146999999999998</v>
      </c>
      <c r="K3104">
        <v>27.717099999999999</v>
      </c>
      <c r="L3104">
        <v>37.551200000000001</v>
      </c>
      <c r="M3104">
        <v>26.555399999999999</v>
      </c>
      <c r="N3104">
        <v>28.642299999999999</v>
      </c>
      <c r="O3104">
        <v>24.457799999999999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30.494299999999999</v>
      </c>
      <c r="G3105">
        <v>39.154499999999999</v>
      </c>
      <c r="H3105">
        <v>41.859400000000001</v>
      </c>
      <c r="I3105">
        <v>42.706499999999998</v>
      </c>
      <c r="J3105">
        <v>37.069200000000002</v>
      </c>
      <c r="K3105">
        <v>16.819800000000001</v>
      </c>
      <c r="L3105">
        <v>28.4224</v>
      </c>
      <c r="M3105">
        <v>29.653199999999998</v>
      </c>
      <c r="N3105">
        <v>68.120900000000006</v>
      </c>
      <c r="O3105">
        <v>39.837899999999998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0</v>
      </c>
      <c r="G3106">
        <v>0</v>
      </c>
      <c r="H3106">
        <v>15.9558</v>
      </c>
      <c r="I3106">
        <v>19.559999999999999</v>
      </c>
      <c r="J3106">
        <v>18.194099999999999</v>
      </c>
      <c r="K3106">
        <v>55.150100000000002</v>
      </c>
      <c r="L3106">
        <v>62.295299999999997</v>
      </c>
      <c r="M3106">
        <v>99.940799999999996</v>
      </c>
      <c r="N3106">
        <v>43.051200000000001</v>
      </c>
      <c r="O3106">
        <v>30.764199999999999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66.486800000000002</v>
      </c>
      <c r="G3107">
        <v>55.987699999999997</v>
      </c>
      <c r="H3107">
        <v>83.069299999999998</v>
      </c>
      <c r="I3107">
        <v>77.712400000000002</v>
      </c>
      <c r="J3107">
        <v>66.165199999999999</v>
      </c>
      <c r="K3107">
        <v>53.461399999999998</v>
      </c>
      <c r="L3107">
        <v>69.043800000000005</v>
      </c>
      <c r="M3107">
        <v>79.014099999999999</v>
      </c>
      <c r="N3107">
        <v>120.9868</v>
      </c>
      <c r="O3107">
        <v>249.83879999999999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332.46910000000003</v>
      </c>
      <c r="G3108">
        <v>504.56229999999999</v>
      </c>
      <c r="H3108">
        <v>341.51949999999999</v>
      </c>
      <c r="I3108">
        <v>180.70339999999999</v>
      </c>
      <c r="J3108">
        <v>324.26190000000003</v>
      </c>
      <c r="K3108">
        <v>213.02330000000001</v>
      </c>
      <c r="L3108">
        <v>41.6663</v>
      </c>
      <c r="M3108">
        <v>90.758600000000001</v>
      </c>
      <c r="N3108">
        <v>122.67570000000001</v>
      </c>
      <c r="O3108">
        <v>323.50020000000001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13.445499999999999</v>
      </c>
      <c r="G3109">
        <v>58.455500000000001</v>
      </c>
      <c r="H3109">
        <v>50.045000000000002</v>
      </c>
      <c r="I3109">
        <v>42.971800000000002</v>
      </c>
      <c r="J3109">
        <v>37.3645</v>
      </c>
      <c r="K3109">
        <v>36.410400000000003</v>
      </c>
      <c r="L3109">
        <v>63.084000000000003</v>
      </c>
      <c r="M3109">
        <v>40.264899999999997</v>
      </c>
      <c r="N3109">
        <v>38.244399999999999</v>
      </c>
      <c r="O3109">
        <v>39.331200000000003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14.3786</v>
      </c>
      <c r="G3110">
        <v>14.007300000000001</v>
      </c>
      <c r="H3110">
        <v>10.333</v>
      </c>
      <c r="I3110">
        <v>67.245500000000007</v>
      </c>
      <c r="J3110">
        <v>23.687799999999999</v>
      </c>
      <c r="K3110">
        <v>9.3078000000000003</v>
      </c>
      <c r="L3110">
        <v>11.5984</v>
      </c>
      <c r="M3110">
        <v>3.7820999999999998</v>
      </c>
      <c r="N3110">
        <v>4.0255999999999998</v>
      </c>
      <c r="O3110">
        <v>82.396100000000004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32.599699999999999</v>
      </c>
      <c r="G3111">
        <v>61.544600000000003</v>
      </c>
      <c r="H3111">
        <v>39.449300000000001</v>
      </c>
      <c r="I3111">
        <v>38.512700000000002</v>
      </c>
      <c r="J3111">
        <v>41.8748</v>
      </c>
      <c r="K3111">
        <v>55.695</v>
      </c>
      <c r="L3111">
        <v>88.409300000000002</v>
      </c>
      <c r="M3111">
        <v>120.7856</v>
      </c>
      <c r="N3111">
        <v>99.878100000000003</v>
      </c>
      <c r="O3111">
        <v>227.34469999999999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5.4828000000000001</v>
      </c>
      <c r="G3112">
        <v>6.3586999999999998</v>
      </c>
      <c r="H3112">
        <v>11.561400000000001</v>
      </c>
      <c r="I3112">
        <v>14.8569</v>
      </c>
      <c r="J3112">
        <v>19.530799999999999</v>
      </c>
      <c r="K3112">
        <v>10.367100000000001</v>
      </c>
      <c r="L3112">
        <v>51.401499999999999</v>
      </c>
      <c r="M3112">
        <v>22.451699999999999</v>
      </c>
      <c r="N3112">
        <v>27.355699999999999</v>
      </c>
      <c r="O3112">
        <v>18.7529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44.243600000000001</v>
      </c>
      <c r="G3113">
        <v>46.121899999999997</v>
      </c>
      <c r="H3113">
        <v>60.378799999999998</v>
      </c>
      <c r="I3113">
        <v>54.009599999999999</v>
      </c>
      <c r="J3113">
        <v>50.879300000000001</v>
      </c>
      <c r="K3113">
        <v>38.088200000000001</v>
      </c>
      <c r="L3113">
        <v>39.687899999999999</v>
      </c>
      <c r="M3113">
        <v>67.297300000000007</v>
      </c>
      <c r="N3113">
        <v>64.146100000000004</v>
      </c>
      <c r="O3113">
        <v>81.367800000000003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35.753399999999999</v>
      </c>
      <c r="G3114">
        <v>29.217600000000001</v>
      </c>
      <c r="H3114">
        <v>39.4129</v>
      </c>
      <c r="I3114">
        <v>17.827100000000002</v>
      </c>
      <c r="J3114">
        <v>10.372199999999999</v>
      </c>
      <c r="K3114">
        <v>16.075199999999999</v>
      </c>
      <c r="L3114">
        <v>7.0342000000000002</v>
      </c>
      <c r="M3114">
        <v>6.3323</v>
      </c>
      <c r="N3114">
        <v>10.850099999999999</v>
      </c>
      <c r="O3114">
        <v>71.467399999999998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18.531400000000001</v>
      </c>
      <c r="G3115">
        <v>10.1617</v>
      </c>
      <c r="H3115">
        <v>15.4183</v>
      </c>
      <c r="I3115">
        <v>26.942399999999999</v>
      </c>
      <c r="J3115">
        <v>24.109400000000001</v>
      </c>
      <c r="K3115">
        <v>15.388</v>
      </c>
      <c r="L3115">
        <v>22.215199999999999</v>
      </c>
      <c r="M3115">
        <v>21.255400000000002</v>
      </c>
      <c r="N3115">
        <v>16.664400000000001</v>
      </c>
      <c r="O3115">
        <v>29.5686</v>
      </c>
      <c r="P3115">
        <v>282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89.357600000000005</v>
      </c>
      <c r="G3116">
        <v>45.302100000000003</v>
      </c>
      <c r="H3116">
        <v>46.2194</v>
      </c>
      <c r="I3116">
        <v>59.808799999999998</v>
      </c>
      <c r="J3116">
        <v>50.437800000000003</v>
      </c>
      <c r="K3116">
        <v>51.209200000000003</v>
      </c>
      <c r="L3116">
        <v>37.9373</v>
      </c>
      <c r="M3116">
        <v>77.104399999999998</v>
      </c>
      <c r="N3116">
        <v>39.8703</v>
      </c>
      <c r="O3116">
        <v>112.2624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9.6653000000000002</v>
      </c>
      <c r="G3117">
        <v>10.9495</v>
      </c>
      <c r="H3117">
        <v>8.1280000000000001</v>
      </c>
      <c r="I3117">
        <v>9.0249000000000006</v>
      </c>
      <c r="J3117">
        <v>23.141100000000002</v>
      </c>
      <c r="K3117">
        <v>77.308800000000005</v>
      </c>
      <c r="L3117">
        <v>23.607800000000001</v>
      </c>
      <c r="M3117">
        <v>25.1372</v>
      </c>
      <c r="N3117">
        <v>25.221699999999998</v>
      </c>
      <c r="O3117">
        <v>33.081200000000003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85.968299999999999</v>
      </c>
      <c r="G3118">
        <v>109.4068</v>
      </c>
      <c r="H3118">
        <v>94.709599999999995</v>
      </c>
      <c r="I3118">
        <v>53.624400000000001</v>
      </c>
      <c r="J3118">
        <v>38.017000000000003</v>
      </c>
      <c r="K3118">
        <v>80.373199999999997</v>
      </c>
      <c r="L3118">
        <v>149.38800000000001</v>
      </c>
      <c r="M3118">
        <v>77.463200000000001</v>
      </c>
      <c r="N3118">
        <v>70.622699999999995</v>
      </c>
      <c r="O3118">
        <v>40.998399999999997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2.1682000000000001</v>
      </c>
      <c r="G3119">
        <v>3.5358000000000001</v>
      </c>
      <c r="H3119">
        <v>7.2004999999999999</v>
      </c>
      <c r="I3119">
        <v>9.2224000000000004</v>
      </c>
      <c r="J3119">
        <v>9.0265000000000004</v>
      </c>
      <c r="K3119">
        <v>13.5715</v>
      </c>
      <c r="L3119">
        <v>66.838499999999996</v>
      </c>
      <c r="M3119">
        <v>16.603899999999999</v>
      </c>
      <c r="N3119">
        <v>61.067799999999998</v>
      </c>
      <c r="O3119">
        <v>54.872100000000003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14.6243</v>
      </c>
      <c r="G3120">
        <v>28.125900000000001</v>
      </c>
      <c r="H3120">
        <v>15.305999999999999</v>
      </c>
      <c r="I3120">
        <v>13.8119</v>
      </c>
      <c r="J3120">
        <v>48.819499999999998</v>
      </c>
      <c r="K3120">
        <v>65.673900000000003</v>
      </c>
      <c r="L3120">
        <v>81.343800000000002</v>
      </c>
      <c r="M3120">
        <v>78.243600000000001</v>
      </c>
      <c r="N3120">
        <v>424.77730000000003</v>
      </c>
      <c r="O3120">
        <v>422.62569999999999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23.0154</v>
      </c>
      <c r="G3121">
        <v>29.238299999999999</v>
      </c>
      <c r="H3121">
        <v>24.034199999999998</v>
      </c>
      <c r="I3121">
        <v>27.4068</v>
      </c>
      <c r="J3121">
        <v>35.4664</v>
      </c>
      <c r="K3121">
        <v>45.924799999999998</v>
      </c>
      <c r="L3121">
        <v>40.795200000000001</v>
      </c>
      <c r="M3121">
        <v>48.012900000000002</v>
      </c>
      <c r="N3121">
        <v>30.585799999999999</v>
      </c>
      <c r="O3121">
        <v>56.313099999999999</v>
      </c>
      <c r="P3121">
        <v>186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31.912700000000001</v>
      </c>
      <c r="G3122">
        <v>30.6891</v>
      </c>
      <c r="H3122">
        <v>15.636799999999999</v>
      </c>
      <c r="I3122">
        <v>27.107099999999999</v>
      </c>
      <c r="J3122">
        <v>42.920499999999997</v>
      </c>
      <c r="K3122">
        <v>49.090899999999998</v>
      </c>
      <c r="L3122">
        <v>42.988700000000001</v>
      </c>
      <c r="M3122">
        <v>42.910400000000003</v>
      </c>
      <c r="N3122">
        <v>31.020199999999999</v>
      </c>
      <c r="O3122">
        <v>55.768799999999999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8.4557000000000002</v>
      </c>
      <c r="G3123">
        <v>4.9363000000000001</v>
      </c>
      <c r="H3123">
        <v>3.198</v>
      </c>
      <c r="I3123">
        <v>9.6611999999999991</v>
      </c>
      <c r="J3123">
        <v>5.3224999999999998</v>
      </c>
      <c r="K3123">
        <v>7.4470000000000001</v>
      </c>
      <c r="L3123">
        <v>9.6454000000000004</v>
      </c>
      <c r="M3123">
        <v>15.714700000000001</v>
      </c>
      <c r="N3123">
        <v>26.966899999999999</v>
      </c>
      <c r="O3123">
        <v>12.483700000000001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6.4901999999999997</v>
      </c>
      <c r="G3124">
        <v>3.2797999999999998</v>
      </c>
      <c r="H3124">
        <v>4.2438000000000002</v>
      </c>
      <c r="I3124">
        <v>6.2690999999999999</v>
      </c>
      <c r="J3124">
        <v>6.3175999999999997</v>
      </c>
      <c r="K3124">
        <v>5.1570999999999998</v>
      </c>
      <c r="L3124">
        <v>6.8503999999999996</v>
      </c>
      <c r="M3124">
        <v>5.7765000000000004</v>
      </c>
      <c r="N3124">
        <v>7.5556999999999999</v>
      </c>
      <c r="O3124">
        <v>7.8070000000000004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8.2691999999999997</v>
      </c>
      <c r="G3125">
        <v>8.8216000000000001</v>
      </c>
      <c r="H3125">
        <v>6.6616</v>
      </c>
      <c r="I3125">
        <v>8.0520999999999994</v>
      </c>
      <c r="J3125">
        <v>11.721500000000001</v>
      </c>
      <c r="K3125">
        <v>11.0792</v>
      </c>
      <c r="L3125">
        <v>12.9168</v>
      </c>
      <c r="M3125">
        <v>10.3955</v>
      </c>
      <c r="N3125">
        <v>14.627000000000001</v>
      </c>
      <c r="O3125">
        <v>26.6236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55.665799999999997</v>
      </c>
      <c r="G3126">
        <v>45.321100000000001</v>
      </c>
      <c r="H3126">
        <v>36.828099999999999</v>
      </c>
      <c r="I3126">
        <v>37.294400000000003</v>
      </c>
      <c r="J3126">
        <v>34.231400000000001</v>
      </c>
      <c r="K3126">
        <v>31.223299999999998</v>
      </c>
      <c r="L3126">
        <v>30.493099999999998</v>
      </c>
      <c r="M3126">
        <v>46.654600000000002</v>
      </c>
      <c r="N3126">
        <v>28.470199999999998</v>
      </c>
      <c r="O3126">
        <v>52.334499999999998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8.0848999999999993</v>
      </c>
      <c r="G3127">
        <v>5.2493999999999996</v>
      </c>
      <c r="H3127">
        <v>8.9495000000000005</v>
      </c>
      <c r="I3127">
        <v>10.5236</v>
      </c>
      <c r="J3127">
        <v>10.5587</v>
      </c>
      <c r="K3127">
        <v>6.5919999999999996</v>
      </c>
      <c r="L3127">
        <v>6.4307999999999996</v>
      </c>
      <c r="M3127">
        <v>5.3807999999999998</v>
      </c>
      <c r="N3127">
        <v>6.9976000000000003</v>
      </c>
      <c r="O3127">
        <v>11.053599999999999</v>
      </c>
      <c r="P3127">
        <v>658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50.4893</v>
      </c>
      <c r="G3128">
        <v>46.644799999999996</v>
      </c>
      <c r="H3128">
        <v>289.03359999999998</v>
      </c>
      <c r="I3128">
        <v>286.16570000000002</v>
      </c>
      <c r="J3128">
        <v>274.25549999999998</v>
      </c>
      <c r="K3128">
        <v>250.58940000000001</v>
      </c>
      <c r="L3128">
        <v>121.0733</v>
      </c>
      <c r="M3128">
        <v>57.833100000000002</v>
      </c>
      <c r="N3128">
        <v>96.918899999999994</v>
      </c>
      <c r="O3128">
        <v>201.56979999999999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9.3978999999999999</v>
      </c>
      <c r="G3129">
        <v>6.4947999999999997</v>
      </c>
      <c r="H3129">
        <v>15.679500000000001</v>
      </c>
      <c r="I3129">
        <v>10.7643</v>
      </c>
      <c r="J3129">
        <v>21.603899999999999</v>
      </c>
      <c r="K3129">
        <v>19.051600000000001</v>
      </c>
      <c r="L3129">
        <v>15.1584</v>
      </c>
      <c r="M3129">
        <v>8.9461999999999993</v>
      </c>
      <c r="N3129">
        <v>5.8871000000000002</v>
      </c>
      <c r="O3129">
        <v>7.6742999999999997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21.021999999999998</v>
      </c>
      <c r="G3130">
        <v>137.55179999999999</v>
      </c>
      <c r="H3130">
        <v>1301.3616</v>
      </c>
      <c r="I3130">
        <v>661.72950000000003</v>
      </c>
      <c r="J3130">
        <v>619.32830000000001</v>
      </c>
      <c r="K3130">
        <v>67.938299999999998</v>
      </c>
      <c r="L3130">
        <v>26.075399999999998</v>
      </c>
      <c r="M3130">
        <v>12.619199999999999</v>
      </c>
      <c r="N3130">
        <v>9.1395999999999997</v>
      </c>
      <c r="O3130">
        <v>76.2958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4.4099000000000004</v>
      </c>
      <c r="G3131">
        <v>13.885199999999999</v>
      </c>
      <c r="H3131">
        <v>6.5808</v>
      </c>
      <c r="I3131">
        <v>4.3346</v>
      </c>
      <c r="J3131">
        <v>4.3833000000000002</v>
      </c>
      <c r="K3131">
        <v>1.5326</v>
      </c>
      <c r="L3131">
        <v>21.6568</v>
      </c>
      <c r="M3131">
        <v>45.182600000000001</v>
      </c>
      <c r="N3131">
        <v>48.789099999999998</v>
      </c>
      <c r="O3131">
        <v>44.7639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3.8115999999999999</v>
      </c>
      <c r="G3132">
        <v>6.3090999999999999</v>
      </c>
      <c r="H3132">
        <v>5.4128999999999996</v>
      </c>
      <c r="I3132">
        <v>5.0808</v>
      </c>
      <c r="J3132">
        <v>13.4693</v>
      </c>
      <c r="K3132">
        <v>21.076499999999999</v>
      </c>
      <c r="L3132">
        <v>21.456</v>
      </c>
      <c r="M3132">
        <v>35.6937</v>
      </c>
      <c r="N3132">
        <v>55.370100000000001</v>
      </c>
      <c r="O3132">
        <v>52.501100000000001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297.16359999999997</v>
      </c>
      <c r="H3133">
        <v>214.92230000000001</v>
      </c>
      <c r="I3133">
        <v>15.430999999999999</v>
      </c>
      <c r="J3133">
        <v>34.030999999999999</v>
      </c>
      <c r="K3133">
        <v>57.258200000000002</v>
      </c>
      <c r="L3133">
        <v>29.947800000000001</v>
      </c>
      <c r="M3133">
        <v>26.831099999999999</v>
      </c>
      <c r="N3133">
        <v>23.150600000000001</v>
      </c>
      <c r="O3133">
        <v>110.0145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5.2239000000000004</v>
      </c>
      <c r="G3134">
        <v>46.729700000000001</v>
      </c>
      <c r="H3134">
        <v>5.6113999999999997</v>
      </c>
      <c r="I3134">
        <v>13.757300000000001</v>
      </c>
      <c r="J3134">
        <v>28.9818</v>
      </c>
      <c r="K3134">
        <v>27.4956</v>
      </c>
      <c r="L3134">
        <v>59.638100000000001</v>
      </c>
      <c r="M3134">
        <v>72.672399999999996</v>
      </c>
      <c r="N3134">
        <v>159.26300000000001</v>
      </c>
      <c r="O3134">
        <v>122.3827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25.367799999999999</v>
      </c>
      <c r="G3135">
        <v>48.480600000000003</v>
      </c>
      <c r="H3135">
        <v>73.833699999999993</v>
      </c>
      <c r="I3135">
        <v>67.514099999999999</v>
      </c>
      <c r="J3135">
        <v>53.706899999999997</v>
      </c>
      <c r="K3135">
        <v>38.150500000000001</v>
      </c>
      <c r="L3135">
        <v>121.1621</v>
      </c>
      <c r="M3135">
        <v>66.509900000000002</v>
      </c>
      <c r="N3135">
        <v>66.948300000000003</v>
      </c>
      <c r="O3135">
        <v>87.186599999999999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10.6364</v>
      </c>
      <c r="G3136">
        <v>6.0548999999999999</v>
      </c>
      <c r="H3136">
        <v>10.4529</v>
      </c>
      <c r="I3136">
        <v>21.174299999999999</v>
      </c>
      <c r="J3136">
        <v>17.7499</v>
      </c>
      <c r="K3136">
        <v>8.5833999999999993</v>
      </c>
      <c r="L3136">
        <v>19.133700000000001</v>
      </c>
      <c r="M3136">
        <v>38.9709</v>
      </c>
      <c r="N3136">
        <v>37.698500000000003</v>
      </c>
      <c r="O3136">
        <v>46.631999999999998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3.6922999999999999</v>
      </c>
      <c r="G3137">
        <v>6.3882000000000003</v>
      </c>
      <c r="H3137">
        <v>5.2527999999999997</v>
      </c>
      <c r="I3137">
        <v>6.6182999999999996</v>
      </c>
      <c r="J3137">
        <v>10.500299999999999</v>
      </c>
      <c r="K3137">
        <v>13.2094</v>
      </c>
      <c r="L3137">
        <v>25.043800000000001</v>
      </c>
      <c r="M3137">
        <v>10.9322</v>
      </c>
      <c r="N3137">
        <v>27.910499999999999</v>
      </c>
      <c r="O3137">
        <v>37.747999999999998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21.151299999999999</v>
      </c>
      <c r="G3138">
        <v>30.1463</v>
      </c>
      <c r="H3138">
        <v>25.9041</v>
      </c>
      <c r="I3138">
        <v>26.3675</v>
      </c>
      <c r="J3138">
        <v>23.6524</v>
      </c>
      <c r="K3138">
        <v>22.009799999999998</v>
      </c>
      <c r="L3138">
        <v>33.874400000000001</v>
      </c>
      <c r="M3138">
        <v>28.647200000000002</v>
      </c>
      <c r="N3138">
        <v>29.668900000000001</v>
      </c>
      <c r="O3138">
        <v>37.576700000000002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2.1758000000000002</v>
      </c>
      <c r="G3139">
        <v>0.64429999999999998</v>
      </c>
      <c r="H3139">
        <v>0.44359999999999999</v>
      </c>
      <c r="I3139">
        <v>1.5085</v>
      </c>
      <c r="J3139">
        <v>2.6842000000000001</v>
      </c>
      <c r="K3139">
        <v>2.3388</v>
      </c>
      <c r="L3139">
        <v>5.3357000000000001</v>
      </c>
      <c r="M3139">
        <v>3.5428999999999999</v>
      </c>
      <c r="N3139">
        <v>8.8114000000000008</v>
      </c>
      <c r="O3139">
        <v>26.697900000000001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30.386700000000001</v>
      </c>
      <c r="G3140">
        <v>77.001199999999997</v>
      </c>
      <c r="H3140">
        <v>71.873900000000006</v>
      </c>
      <c r="I3140">
        <v>112.3245</v>
      </c>
      <c r="J3140">
        <v>151.17699999999999</v>
      </c>
      <c r="K3140">
        <v>101.46120000000001</v>
      </c>
      <c r="L3140">
        <v>69.707099999999997</v>
      </c>
      <c r="M3140">
        <v>58.825000000000003</v>
      </c>
      <c r="N3140">
        <v>153.8432</v>
      </c>
      <c r="O3140">
        <v>109.0672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20.127199999999998</v>
      </c>
      <c r="G3141">
        <v>30.617000000000001</v>
      </c>
      <c r="H3141">
        <v>27.9664</v>
      </c>
      <c r="I3141">
        <v>17.011600000000001</v>
      </c>
      <c r="J3141">
        <v>33.8354</v>
      </c>
      <c r="K3141">
        <v>16.563700000000001</v>
      </c>
      <c r="L3141">
        <v>13.5535</v>
      </c>
      <c r="M3141">
        <v>24.4971</v>
      </c>
      <c r="N3141">
        <v>39.000700000000002</v>
      </c>
      <c r="O3141">
        <v>51.827399999999997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24.734500000000001</v>
      </c>
      <c r="G3142">
        <v>14.479799999999999</v>
      </c>
      <c r="H3142">
        <v>73.498400000000004</v>
      </c>
      <c r="I3142">
        <v>42.040100000000002</v>
      </c>
      <c r="J3142">
        <v>47.150199999999998</v>
      </c>
      <c r="K3142">
        <v>18.134499999999999</v>
      </c>
      <c r="L3142">
        <v>75.909000000000006</v>
      </c>
      <c r="M3142">
        <v>52.212200000000003</v>
      </c>
      <c r="N3142">
        <v>73.190200000000004</v>
      </c>
      <c r="O3142">
        <v>187.8466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47.154800000000002</v>
      </c>
      <c r="G3143">
        <v>28.434999999999999</v>
      </c>
      <c r="H3143">
        <v>40.388399999999997</v>
      </c>
      <c r="I3143">
        <v>35.268700000000003</v>
      </c>
      <c r="J3143">
        <v>40.991100000000003</v>
      </c>
      <c r="K3143">
        <v>12.929500000000001</v>
      </c>
      <c r="L3143">
        <v>33.023200000000003</v>
      </c>
      <c r="M3143">
        <v>10.373100000000001</v>
      </c>
      <c r="N3143">
        <v>82.373699999999999</v>
      </c>
      <c r="O3143">
        <v>105.9659</v>
      </c>
      <c r="P3143">
        <v>2488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2.0467</v>
      </c>
      <c r="G3144">
        <v>2.3395999999999999</v>
      </c>
      <c r="H3144">
        <v>4.2633000000000001</v>
      </c>
      <c r="I3144">
        <v>3.6109</v>
      </c>
      <c r="J3144">
        <v>2.2254999999999998</v>
      </c>
      <c r="K3144">
        <v>1.8968</v>
      </c>
      <c r="L3144">
        <v>4.5438000000000001</v>
      </c>
      <c r="M3144">
        <v>3.8864999999999998</v>
      </c>
      <c r="N3144">
        <v>5.9425999999999997</v>
      </c>
      <c r="O3144">
        <v>7.9170999999999996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12.1968</v>
      </c>
      <c r="G3145">
        <v>11.5207</v>
      </c>
      <c r="H3145">
        <v>9.3895</v>
      </c>
      <c r="I3145">
        <v>7.5050999999999997</v>
      </c>
      <c r="J3145">
        <v>6.2186000000000003</v>
      </c>
      <c r="K3145">
        <v>5.3803999999999998</v>
      </c>
      <c r="L3145">
        <v>4.6935000000000002</v>
      </c>
      <c r="M3145">
        <v>5.1398000000000001</v>
      </c>
      <c r="N3145">
        <v>2.6126</v>
      </c>
      <c r="O3145">
        <v>4.665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1.2457</v>
      </c>
      <c r="G3146">
        <v>0.99029999999999996</v>
      </c>
      <c r="H3146">
        <v>1.0135000000000001</v>
      </c>
      <c r="I3146">
        <v>1.2306999999999999</v>
      </c>
      <c r="J3146">
        <v>1.3966000000000001</v>
      </c>
      <c r="K3146">
        <v>1.9871000000000001</v>
      </c>
      <c r="L3146">
        <v>1.3832</v>
      </c>
      <c r="M3146">
        <v>3.8588</v>
      </c>
      <c r="N3146">
        <v>1.8621000000000001</v>
      </c>
      <c r="O3146">
        <v>2.8088000000000002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5.3864999999999998</v>
      </c>
      <c r="G3147">
        <v>103.4165</v>
      </c>
      <c r="H3147">
        <v>60.067</v>
      </c>
      <c r="I3147">
        <v>115.6542</v>
      </c>
      <c r="J3147">
        <v>94.2136</v>
      </c>
      <c r="K3147">
        <v>1.5742</v>
      </c>
      <c r="L3147">
        <v>28.515899999999998</v>
      </c>
      <c r="M3147">
        <v>10.1479</v>
      </c>
      <c r="N3147">
        <v>11.116899999999999</v>
      </c>
      <c r="O3147">
        <v>7.6624999999999996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28.296399999999998</v>
      </c>
      <c r="G3148">
        <v>32.536499999999997</v>
      </c>
      <c r="H3148">
        <v>33.216200000000001</v>
      </c>
      <c r="I3148">
        <v>32.296500000000002</v>
      </c>
      <c r="J3148">
        <v>36.256799999999998</v>
      </c>
      <c r="K3148">
        <v>41.525500000000001</v>
      </c>
      <c r="L3148">
        <v>20.197099999999999</v>
      </c>
      <c r="M3148">
        <v>54.313099999999999</v>
      </c>
      <c r="N3148">
        <v>168.68020000000001</v>
      </c>
      <c r="O3148">
        <v>115.05119999999999</v>
      </c>
      <c r="P3148">
        <v>546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4.7690000000000001</v>
      </c>
      <c r="G3149">
        <v>5.0076999999999998</v>
      </c>
      <c r="H3149">
        <v>5.5204000000000004</v>
      </c>
      <c r="I3149">
        <v>10.436999999999999</v>
      </c>
      <c r="J3149">
        <v>15.454599999999999</v>
      </c>
      <c r="K3149">
        <v>9.3467000000000002</v>
      </c>
      <c r="L3149">
        <v>17.4176</v>
      </c>
      <c r="M3149">
        <v>8.2117000000000004</v>
      </c>
      <c r="N3149">
        <v>11.443300000000001</v>
      </c>
      <c r="O3149">
        <v>23.020499999999998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35.476199999999999</v>
      </c>
      <c r="G3150">
        <v>38.377099999999999</v>
      </c>
      <c r="H3150">
        <v>37.893599999999999</v>
      </c>
      <c r="I3150">
        <v>34.032899999999998</v>
      </c>
      <c r="J3150">
        <v>36.0274</v>
      </c>
      <c r="K3150">
        <v>66.212900000000005</v>
      </c>
      <c r="L3150">
        <v>69.893000000000001</v>
      </c>
      <c r="M3150">
        <v>41.293700000000001</v>
      </c>
      <c r="N3150">
        <v>50.933900000000001</v>
      </c>
      <c r="O3150">
        <v>52.349899999999998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7.7723000000000004</v>
      </c>
      <c r="G3151">
        <v>7.2851999999999997</v>
      </c>
      <c r="H3151">
        <v>5.5929000000000002</v>
      </c>
      <c r="I3151">
        <v>6.5476999999999999</v>
      </c>
      <c r="J3151">
        <v>4.3605999999999998</v>
      </c>
      <c r="K3151">
        <v>7.6662999999999997</v>
      </c>
      <c r="L3151">
        <v>10.991</v>
      </c>
      <c r="M3151">
        <v>7.8185000000000002</v>
      </c>
      <c r="N3151">
        <v>18.482900000000001</v>
      </c>
      <c r="O3151">
        <v>32.274500000000003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24.665600000000001</v>
      </c>
      <c r="G3152">
        <v>54.477600000000002</v>
      </c>
      <c r="H3152">
        <v>44.461399999999998</v>
      </c>
      <c r="I3152">
        <v>42.774799999999999</v>
      </c>
      <c r="J3152">
        <v>48.917000000000002</v>
      </c>
      <c r="K3152">
        <v>56.8155</v>
      </c>
      <c r="L3152">
        <v>37.7301</v>
      </c>
      <c r="M3152">
        <v>63.890900000000002</v>
      </c>
      <c r="N3152">
        <v>43.682000000000002</v>
      </c>
      <c r="O3152">
        <v>63.805199999999999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26.180199999999999</v>
      </c>
      <c r="G3153">
        <v>199.7878</v>
      </c>
      <c r="H3153">
        <v>201.84200000000001</v>
      </c>
      <c r="I3153">
        <v>59.767400000000002</v>
      </c>
      <c r="J3153">
        <v>70.439700000000002</v>
      </c>
      <c r="K3153">
        <v>58.22</v>
      </c>
      <c r="L3153">
        <v>46.146799999999999</v>
      </c>
      <c r="M3153">
        <v>59.429900000000004</v>
      </c>
      <c r="N3153">
        <v>44.887599999999999</v>
      </c>
      <c r="O3153">
        <v>65.718900000000005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1.8729</v>
      </c>
      <c r="G3154">
        <v>6.1867000000000001</v>
      </c>
      <c r="H3154">
        <v>4.7130000000000001</v>
      </c>
      <c r="I3154">
        <v>5.6695000000000002</v>
      </c>
      <c r="J3154">
        <v>10.4787</v>
      </c>
      <c r="K3154">
        <v>10.8978</v>
      </c>
      <c r="L3154">
        <v>25.7072</v>
      </c>
      <c r="M3154">
        <v>34.001899999999999</v>
      </c>
      <c r="N3154">
        <v>59.662100000000002</v>
      </c>
      <c r="O3154">
        <v>58.553899999999999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19.580400000000001</v>
      </c>
      <c r="G3155">
        <v>17.140999999999998</v>
      </c>
      <c r="H3155">
        <v>17.0075</v>
      </c>
      <c r="I3155">
        <v>30.641100000000002</v>
      </c>
      <c r="J3155">
        <v>23.228000000000002</v>
      </c>
      <c r="K3155">
        <v>15.5571</v>
      </c>
      <c r="L3155">
        <v>18.815200000000001</v>
      </c>
      <c r="M3155">
        <v>20.688099999999999</v>
      </c>
      <c r="N3155">
        <v>21.5304</v>
      </c>
      <c r="O3155">
        <v>80.5959</v>
      </c>
      <c r="P3155">
        <v>259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99.377399999999994</v>
      </c>
      <c r="G3156">
        <v>1773.3991000000001</v>
      </c>
      <c r="H3156">
        <v>110.5257</v>
      </c>
      <c r="I3156">
        <v>155.50700000000001</v>
      </c>
      <c r="J3156">
        <v>163.48910000000001</v>
      </c>
      <c r="K3156">
        <v>127.291</v>
      </c>
      <c r="L3156">
        <v>32.528199999999998</v>
      </c>
      <c r="M3156">
        <v>16.828199999999999</v>
      </c>
      <c r="N3156">
        <v>22.549099999999999</v>
      </c>
      <c r="O3156">
        <v>34.557000000000002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33.582799999999999</v>
      </c>
      <c r="G3157">
        <v>39.694200000000002</v>
      </c>
      <c r="H3157">
        <v>30.393599999999999</v>
      </c>
      <c r="I3157">
        <v>17.092400000000001</v>
      </c>
      <c r="J3157">
        <v>22.790500000000002</v>
      </c>
      <c r="K3157">
        <v>62.2044</v>
      </c>
      <c r="L3157">
        <v>49.622399999999999</v>
      </c>
      <c r="M3157">
        <v>35.7258</v>
      </c>
      <c r="N3157">
        <v>118.0009</v>
      </c>
      <c r="O3157">
        <v>62.680399999999999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1.2299</v>
      </c>
      <c r="G3158">
        <v>2.8807</v>
      </c>
      <c r="H3158">
        <v>2.0392999999999999</v>
      </c>
      <c r="I3158">
        <v>3.4874000000000001</v>
      </c>
      <c r="J3158">
        <v>3.2046999999999999</v>
      </c>
      <c r="K3158">
        <v>3.8696999999999999</v>
      </c>
      <c r="L3158">
        <v>2.5209999999999999</v>
      </c>
      <c r="M3158">
        <v>21.157800000000002</v>
      </c>
      <c r="N3158">
        <v>24.0566</v>
      </c>
      <c r="O3158">
        <v>29.236899999999999</v>
      </c>
      <c r="P3158">
        <v>5901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31.619399999999999</v>
      </c>
      <c r="G3159">
        <v>8.6716999999999995</v>
      </c>
      <c r="H3159">
        <v>7.8301999999999996</v>
      </c>
      <c r="I3159">
        <v>37.409799999999997</v>
      </c>
      <c r="J3159">
        <v>60.746699999999997</v>
      </c>
      <c r="K3159">
        <v>46.090899999999998</v>
      </c>
      <c r="L3159">
        <v>14.9726</v>
      </c>
      <c r="M3159">
        <v>22.881499999999999</v>
      </c>
      <c r="N3159">
        <v>48.623800000000003</v>
      </c>
      <c r="O3159">
        <v>57.260800000000003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90.647099999999995</v>
      </c>
      <c r="J3160">
        <v>53.6235</v>
      </c>
      <c r="K3160">
        <v>47.310099999999998</v>
      </c>
      <c r="L3160">
        <v>32.386600000000001</v>
      </c>
      <c r="M3160">
        <v>25.578800000000001</v>
      </c>
      <c r="N3160">
        <v>44.160299999999999</v>
      </c>
      <c r="O3160">
        <v>50.966200000000001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9.9865999999999993</v>
      </c>
      <c r="G3161">
        <v>6.3307000000000002</v>
      </c>
      <c r="H3161">
        <v>11.45</v>
      </c>
      <c r="I3161">
        <v>20.8796</v>
      </c>
      <c r="J3161">
        <v>14.1509</v>
      </c>
      <c r="K3161">
        <v>12.3621</v>
      </c>
      <c r="L3161">
        <v>13.0669</v>
      </c>
      <c r="M3161">
        <v>17.0063</v>
      </c>
      <c r="N3161">
        <v>28.316299999999998</v>
      </c>
      <c r="O3161">
        <v>11.8812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37.998600000000003</v>
      </c>
      <c r="G3162">
        <v>51.851100000000002</v>
      </c>
      <c r="H3162">
        <v>31.186900000000001</v>
      </c>
      <c r="I3162">
        <v>14.331300000000001</v>
      </c>
      <c r="J3162">
        <v>16.997800000000002</v>
      </c>
      <c r="K3162">
        <v>27.444600000000001</v>
      </c>
      <c r="L3162">
        <v>25.710100000000001</v>
      </c>
      <c r="M3162">
        <v>15.879099999999999</v>
      </c>
      <c r="N3162">
        <v>22.2133</v>
      </c>
      <c r="O3162">
        <v>14.2189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17.998799999999999</v>
      </c>
      <c r="G3163">
        <v>12.8011</v>
      </c>
      <c r="H3163">
        <v>23.017299999999999</v>
      </c>
      <c r="I3163">
        <v>28.6843</v>
      </c>
      <c r="J3163">
        <v>38.869900000000001</v>
      </c>
      <c r="K3163">
        <v>66.432699999999997</v>
      </c>
      <c r="L3163">
        <v>126.1985</v>
      </c>
      <c r="M3163">
        <v>120.86960000000001</v>
      </c>
      <c r="N3163">
        <v>165.16820000000001</v>
      </c>
      <c r="O3163">
        <v>239.5669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78.238600000000005</v>
      </c>
      <c r="G3164">
        <v>55.963999999999999</v>
      </c>
      <c r="H3164">
        <v>34.443600000000004</v>
      </c>
      <c r="I3164">
        <v>17.929600000000001</v>
      </c>
      <c r="J3164">
        <v>75.343800000000002</v>
      </c>
      <c r="K3164">
        <v>77.3048</v>
      </c>
      <c r="L3164">
        <v>74.6233</v>
      </c>
      <c r="M3164">
        <v>29.863099999999999</v>
      </c>
      <c r="N3164">
        <v>82.699299999999994</v>
      </c>
      <c r="O3164">
        <v>146.10300000000001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14.498100000000001</v>
      </c>
      <c r="G3165">
        <v>14.644399999999999</v>
      </c>
      <c r="H3165">
        <v>12.2112</v>
      </c>
      <c r="I3165">
        <v>9.7002000000000006</v>
      </c>
      <c r="J3165">
        <v>10.5107</v>
      </c>
      <c r="K3165">
        <v>11.519299999999999</v>
      </c>
      <c r="L3165">
        <v>14.0625</v>
      </c>
      <c r="M3165">
        <v>10.6265</v>
      </c>
      <c r="N3165">
        <v>9.2332999999999998</v>
      </c>
      <c r="O3165">
        <v>12.5899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27.348199999999999</v>
      </c>
      <c r="G3166">
        <v>34.122900000000001</v>
      </c>
      <c r="H3166">
        <v>49.261200000000002</v>
      </c>
      <c r="I3166">
        <v>25.985399999999998</v>
      </c>
      <c r="J3166">
        <v>14.7791</v>
      </c>
      <c r="K3166">
        <v>19.415800000000001</v>
      </c>
      <c r="L3166">
        <v>25.534199999999998</v>
      </c>
      <c r="M3166">
        <v>51.094499999999996</v>
      </c>
      <c r="N3166">
        <v>29.2501</v>
      </c>
      <c r="O3166">
        <v>50.2301</v>
      </c>
      <c r="P3166">
        <v>94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6.6940999999999997</v>
      </c>
      <c r="G3167">
        <v>11.109500000000001</v>
      </c>
      <c r="H3167">
        <v>20.535299999999999</v>
      </c>
      <c r="I3167">
        <v>71.713899999999995</v>
      </c>
      <c r="J3167">
        <v>42.904800000000002</v>
      </c>
      <c r="K3167">
        <v>14.827299999999999</v>
      </c>
      <c r="L3167">
        <v>15.5388</v>
      </c>
      <c r="M3167">
        <v>7.7885999999999997</v>
      </c>
      <c r="N3167">
        <v>6.3634000000000004</v>
      </c>
      <c r="O3167">
        <v>15.472300000000001</v>
      </c>
      <c r="P3167">
        <v>312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43.1828</v>
      </c>
      <c r="G3168">
        <v>150.76599999999999</v>
      </c>
      <c r="H3168">
        <v>25.305599999999998</v>
      </c>
      <c r="I3168">
        <v>41.7224</v>
      </c>
      <c r="J3168">
        <v>17.289100000000001</v>
      </c>
      <c r="K3168">
        <v>20.532599999999999</v>
      </c>
      <c r="L3168">
        <v>31.3886</v>
      </c>
      <c r="M3168">
        <v>90.208200000000005</v>
      </c>
      <c r="N3168">
        <v>153.59229999999999</v>
      </c>
      <c r="O3168">
        <v>573.34540000000004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15.287699999999999</v>
      </c>
      <c r="G3169">
        <v>21.172699999999999</v>
      </c>
      <c r="H3169">
        <v>15.1785</v>
      </c>
      <c r="I3169">
        <v>16.2927</v>
      </c>
      <c r="J3169">
        <v>25.444299999999998</v>
      </c>
      <c r="K3169">
        <v>22.015599999999999</v>
      </c>
      <c r="L3169">
        <v>47.987900000000003</v>
      </c>
      <c r="M3169">
        <v>33.254800000000003</v>
      </c>
      <c r="N3169">
        <v>20.725000000000001</v>
      </c>
      <c r="O3169">
        <v>18.8385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71.902100000000004</v>
      </c>
      <c r="G3170">
        <v>63.846800000000002</v>
      </c>
      <c r="H3170">
        <v>61.601300000000002</v>
      </c>
      <c r="I3170">
        <v>77.636499999999998</v>
      </c>
      <c r="J3170">
        <v>43.4452</v>
      </c>
      <c r="K3170">
        <v>30.071100000000001</v>
      </c>
      <c r="L3170">
        <v>35.573999999999998</v>
      </c>
      <c r="M3170">
        <v>328.03359999999998</v>
      </c>
      <c r="N3170">
        <v>143.69589999999999</v>
      </c>
      <c r="O3170">
        <v>151.86680000000001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69.595699999999994</v>
      </c>
      <c r="G3171">
        <v>55.158099999999997</v>
      </c>
      <c r="H3171">
        <v>59.953600000000002</v>
      </c>
      <c r="I3171">
        <v>47.864600000000003</v>
      </c>
      <c r="J3171">
        <v>46.544800000000002</v>
      </c>
      <c r="K3171">
        <v>43.595399999999998</v>
      </c>
      <c r="L3171">
        <v>19.998100000000001</v>
      </c>
      <c r="M3171">
        <v>52.962000000000003</v>
      </c>
      <c r="N3171">
        <v>82.949700000000007</v>
      </c>
      <c r="O3171">
        <v>178.9845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16.675599999999999</v>
      </c>
      <c r="G3172">
        <v>18.6905</v>
      </c>
      <c r="H3172">
        <v>24.4636</v>
      </c>
      <c r="I3172">
        <v>23.466100000000001</v>
      </c>
      <c r="J3172">
        <v>25.2287</v>
      </c>
      <c r="K3172">
        <v>27.1706</v>
      </c>
      <c r="L3172">
        <v>30.688800000000001</v>
      </c>
      <c r="M3172">
        <v>39.025300000000001</v>
      </c>
      <c r="N3172">
        <v>45.721200000000003</v>
      </c>
      <c r="O3172">
        <v>52.477800000000002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8.6654</v>
      </c>
      <c r="G3173">
        <v>10.2941</v>
      </c>
      <c r="H3173">
        <v>5.4031000000000002</v>
      </c>
      <c r="I3173">
        <v>11.368600000000001</v>
      </c>
      <c r="J3173">
        <v>14.510899999999999</v>
      </c>
      <c r="K3173">
        <v>11.2241</v>
      </c>
      <c r="L3173">
        <v>11.434200000000001</v>
      </c>
      <c r="M3173">
        <v>9.9860000000000007</v>
      </c>
      <c r="N3173">
        <v>27.6568</v>
      </c>
      <c r="O3173">
        <v>8.6030999999999995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19.437100000000001</v>
      </c>
      <c r="G3174">
        <v>24.166499999999999</v>
      </c>
      <c r="H3174">
        <v>36.193899999999999</v>
      </c>
      <c r="I3174">
        <v>29.999199999999998</v>
      </c>
      <c r="J3174">
        <v>26.218399999999999</v>
      </c>
      <c r="K3174">
        <v>11.948499999999999</v>
      </c>
      <c r="L3174">
        <v>17.936499999999999</v>
      </c>
      <c r="M3174">
        <v>19.2807</v>
      </c>
      <c r="N3174">
        <v>48.463900000000002</v>
      </c>
      <c r="O3174">
        <v>10.852600000000001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4.7233999999999998</v>
      </c>
      <c r="G3175">
        <v>9.8332999999999995</v>
      </c>
      <c r="H3175">
        <v>10.1366</v>
      </c>
      <c r="I3175">
        <v>3.1360999999999999</v>
      </c>
      <c r="J3175">
        <v>6.4264999999999999</v>
      </c>
      <c r="K3175">
        <v>9.0347000000000008</v>
      </c>
      <c r="L3175">
        <v>20.6189</v>
      </c>
      <c r="M3175">
        <v>112.9421</v>
      </c>
      <c r="N3175">
        <v>27.369399999999999</v>
      </c>
      <c r="O3175">
        <v>46.875799999999998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16.3645</v>
      </c>
      <c r="G3176">
        <v>20.7607</v>
      </c>
      <c r="H3176">
        <v>22.8276</v>
      </c>
      <c r="I3176">
        <v>19.192</v>
      </c>
      <c r="J3176">
        <v>34.296599999999998</v>
      </c>
      <c r="K3176">
        <v>38.435099999999998</v>
      </c>
      <c r="L3176">
        <v>41.005000000000003</v>
      </c>
      <c r="M3176">
        <v>56.579700000000003</v>
      </c>
      <c r="N3176">
        <v>43.864800000000002</v>
      </c>
      <c r="O3176">
        <v>51.496099999999998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115.6057</v>
      </c>
      <c r="G3177">
        <v>173.37379999999999</v>
      </c>
      <c r="H3177">
        <v>156.5934</v>
      </c>
      <c r="I3177">
        <v>129.86799999999999</v>
      </c>
      <c r="J3177">
        <v>139.67320000000001</v>
      </c>
      <c r="K3177">
        <v>174.21260000000001</v>
      </c>
      <c r="L3177">
        <v>93.460400000000007</v>
      </c>
      <c r="M3177">
        <v>85.248199999999997</v>
      </c>
      <c r="N3177">
        <v>10.6967</v>
      </c>
      <c r="O3177">
        <v>43.2988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24.255600000000001</v>
      </c>
      <c r="G3178">
        <v>44.043999999999997</v>
      </c>
      <c r="H3178">
        <v>44.5398</v>
      </c>
      <c r="I3178">
        <v>22.747699999999998</v>
      </c>
      <c r="J3178">
        <v>30.246700000000001</v>
      </c>
      <c r="K3178">
        <v>27.458100000000002</v>
      </c>
      <c r="L3178">
        <v>16.668299999999999</v>
      </c>
      <c r="M3178">
        <v>15.411899999999999</v>
      </c>
      <c r="N3178">
        <v>55.112200000000001</v>
      </c>
      <c r="O3178">
        <v>92.431399999999996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24.170400000000001</v>
      </c>
      <c r="G3179">
        <v>120.5247</v>
      </c>
      <c r="H3179">
        <v>224.78149999999999</v>
      </c>
      <c r="I3179">
        <v>169.4709</v>
      </c>
      <c r="J3179">
        <v>45.813200000000002</v>
      </c>
      <c r="K3179">
        <v>29.790900000000001</v>
      </c>
      <c r="L3179">
        <v>15.748900000000001</v>
      </c>
      <c r="M3179">
        <v>18.722799999999999</v>
      </c>
      <c r="N3179">
        <v>30.5975</v>
      </c>
      <c r="O3179">
        <v>49.128300000000003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17.0886</v>
      </c>
      <c r="G3180">
        <v>9.9273000000000007</v>
      </c>
      <c r="H3180">
        <v>8.3082999999999991</v>
      </c>
      <c r="I3180">
        <v>11.5746</v>
      </c>
      <c r="J3180">
        <v>18.936299999999999</v>
      </c>
      <c r="K3180">
        <v>19.796500000000002</v>
      </c>
      <c r="L3180">
        <v>24.811499999999999</v>
      </c>
      <c r="M3180">
        <v>31.441500000000001</v>
      </c>
      <c r="N3180">
        <v>27.405799999999999</v>
      </c>
      <c r="O3180">
        <v>31.59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8.5744000000000007</v>
      </c>
      <c r="G3181">
        <v>11.9975</v>
      </c>
      <c r="H3181">
        <v>8.6975999999999996</v>
      </c>
      <c r="I3181">
        <v>14.937799999999999</v>
      </c>
      <c r="J3181">
        <v>16.879899999999999</v>
      </c>
      <c r="K3181">
        <v>33.176600000000001</v>
      </c>
      <c r="L3181">
        <v>17.868400000000001</v>
      </c>
      <c r="M3181">
        <v>13.737</v>
      </c>
      <c r="N3181">
        <v>22.7088</v>
      </c>
      <c r="O3181">
        <v>45.672899999999998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21.014299999999999</v>
      </c>
      <c r="G3182">
        <v>131.20930000000001</v>
      </c>
      <c r="H3182">
        <v>590.33460000000002</v>
      </c>
      <c r="I3182">
        <v>975.49350000000004</v>
      </c>
      <c r="J3182">
        <v>84.824100000000001</v>
      </c>
      <c r="K3182">
        <v>14.965</v>
      </c>
      <c r="L3182">
        <v>18.657499999999999</v>
      </c>
      <c r="M3182">
        <v>14.4955</v>
      </c>
      <c r="N3182">
        <v>18.451899999999998</v>
      </c>
      <c r="O3182">
        <v>71.688000000000002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1130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29.361000000000001</v>
      </c>
      <c r="G3184">
        <v>25.336099999999998</v>
      </c>
      <c r="H3184">
        <v>16.2822</v>
      </c>
      <c r="I3184">
        <v>19.898599999999998</v>
      </c>
      <c r="J3184">
        <v>18.7149</v>
      </c>
      <c r="K3184">
        <v>9.2609999999999992</v>
      </c>
      <c r="L3184">
        <v>119.92230000000001</v>
      </c>
      <c r="M3184">
        <v>87.980599999999995</v>
      </c>
      <c r="N3184">
        <v>99.155000000000001</v>
      </c>
      <c r="O3184">
        <v>223.46940000000001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262.36320000000001</v>
      </c>
      <c r="G3185">
        <v>150.80269999999999</v>
      </c>
      <c r="H3185">
        <v>111.69410000000001</v>
      </c>
      <c r="I3185">
        <v>792.94820000000004</v>
      </c>
      <c r="J3185">
        <v>59.517600000000002</v>
      </c>
      <c r="K3185">
        <v>76.656999999999996</v>
      </c>
      <c r="L3185">
        <v>50.641800000000003</v>
      </c>
      <c r="M3185">
        <v>22.505500000000001</v>
      </c>
      <c r="N3185">
        <v>18.233000000000001</v>
      </c>
      <c r="O3185">
        <v>16.124300000000002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66.772099999999995</v>
      </c>
      <c r="G3186">
        <v>65.941000000000003</v>
      </c>
      <c r="H3186">
        <v>59.0291</v>
      </c>
      <c r="I3186">
        <v>63.559399999999997</v>
      </c>
      <c r="J3186">
        <v>53.3414</v>
      </c>
      <c r="K3186">
        <v>47.989400000000003</v>
      </c>
      <c r="L3186">
        <v>88.677599999999998</v>
      </c>
      <c r="M3186">
        <v>112.6345</v>
      </c>
      <c r="N3186">
        <v>51.511499999999998</v>
      </c>
      <c r="O3186">
        <v>121.74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270.63850000000002</v>
      </c>
      <c r="G3187">
        <v>111.07989999999999</v>
      </c>
      <c r="H3187">
        <v>77.217799999999997</v>
      </c>
      <c r="I3187">
        <v>119.5004</v>
      </c>
      <c r="J3187">
        <v>40.453299999999999</v>
      </c>
      <c r="K3187">
        <v>6.9546999999999999</v>
      </c>
      <c r="L3187">
        <v>8.5785</v>
      </c>
      <c r="M3187">
        <v>124.2004</v>
      </c>
      <c r="N3187">
        <v>260.45440000000002</v>
      </c>
      <c r="O3187">
        <v>364.86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30.566400000000002</v>
      </c>
      <c r="G3188">
        <v>30.4634</v>
      </c>
      <c r="H3188">
        <v>34.618099999999998</v>
      </c>
      <c r="I3188">
        <v>23.291899999999998</v>
      </c>
      <c r="J3188">
        <v>23.226700000000001</v>
      </c>
      <c r="K3188">
        <v>78.265600000000006</v>
      </c>
      <c r="L3188">
        <v>18.5733</v>
      </c>
      <c r="M3188">
        <v>72.841200000000001</v>
      </c>
      <c r="N3188">
        <v>16.0852</v>
      </c>
      <c r="O3188">
        <v>71.467799999999997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34.642400000000002</v>
      </c>
      <c r="G3189">
        <v>31.378699999999998</v>
      </c>
      <c r="H3189">
        <v>23.5487</v>
      </c>
      <c r="I3189">
        <v>12.958500000000001</v>
      </c>
      <c r="J3189">
        <v>25.379200000000001</v>
      </c>
      <c r="K3189">
        <v>9.0688999999999993</v>
      </c>
      <c r="L3189">
        <v>2.5604</v>
      </c>
      <c r="M3189">
        <v>10.371600000000001</v>
      </c>
      <c r="N3189">
        <v>330.38720000000001</v>
      </c>
      <c r="O3189">
        <v>105.9014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10.8337</v>
      </c>
      <c r="G3190">
        <v>11.412699999999999</v>
      </c>
      <c r="H3190">
        <v>106.2132</v>
      </c>
      <c r="I3190">
        <v>8.5351999999999997</v>
      </c>
      <c r="J3190">
        <v>4.8341000000000003</v>
      </c>
      <c r="K3190">
        <v>9.8316999999999997</v>
      </c>
      <c r="L3190">
        <v>12.9361</v>
      </c>
      <c r="M3190">
        <v>15.3276</v>
      </c>
      <c r="N3190">
        <v>5.5519999999999996</v>
      </c>
      <c r="O3190">
        <v>3.0200999999999998</v>
      </c>
      <c r="P3190">
        <v>4504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13.6313</v>
      </c>
      <c r="G3191">
        <v>10.191599999999999</v>
      </c>
      <c r="H3191">
        <v>10.0868</v>
      </c>
      <c r="I3191">
        <v>9.5518000000000001</v>
      </c>
      <c r="J3191">
        <v>14.2506</v>
      </c>
      <c r="K3191">
        <v>10.9337</v>
      </c>
      <c r="L3191">
        <v>18.4955</v>
      </c>
      <c r="M3191">
        <v>12.1469</v>
      </c>
      <c r="N3191">
        <v>8.1502999999999997</v>
      </c>
      <c r="O3191">
        <v>8.3313000000000006</v>
      </c>
      <c r="P3191">
        <v>40626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32.471400000000003</v>
      </c>
      <c r="I3192">
        <v>7.6677999999999997</v>
      </c>
      <c r="J3192">
        <v>6.3194999999999997</v>
      </c>
      <c r="K3192">
        <v>13.2211</v>
      </c>
      <c r="L3192">
        <v>44.747900000000001</v>
      </c>
      <c r="M3192">
        <v>68.536000000000001</v>
      </c>
      <c r="N3192">
        <v>115.04219999999999</v>
      </c>
      <c r="O3192">
        <v>122.0527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34.674500000000002</v>
      </c>
      <c r="G3193">
        <v>37.176600000000001</v>
      </c>
      <c r="H3193">
        <v>25.869900000000001</v>
      </c>
      <c r="I3193">
        <v>37.067999999999998</v>
      </c>
      <c r="J3193">
        <v>41.746400000000001</v>
      </c>
      <c r="K3193">
        <v>28.801300000000001</v>
      </c>
      <c r="L3193">
        <v>38.921199999999999</v>
      </c>
      <c r="M3193">
        <v>22.575900000000001</v>
      </c>
      <c r="N3193">
        <v>23.188700000000001</v>
      </c>
      <c r="O3193">
        <v>24.594899999999999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2.0131000000000001</v>
      </c>
      <c r="G3194">
        <v>2.2370999999999999</v>
      </c>
      <c r="H3194">
        <v>5.3897000000000004</v>
      </c>
      <c r="I3194">
        <v>7.4326999999999996</v>
      </c>
      <c r="J3194">
        <v>7.4050000000000002</v>
      </c>
      <c r="K3194">
        <v>4.3308</v>
      </c>
      <c r="L3194">
        <v>6.8193000000000001</v>
      </c>
      <c r="M3194">
        <v>10.0351</v>
      </c>
      <c r="N3194">
        <v>20.688600000000001</v>
      </c>
      <c r="O3194">
        <v>51.5608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41.046999999999997</v>
      </c>
      <c r="G3195">
        <v>26.779499999999999</v>
      </c>
      <c r="H3195">
        <v>37.401299999999999</v>
      </c>
      <c r="I3195">
        <v>20.846399999999999</v>
      </c>
      <c r="J3195">
        <v>56.225099999999998</v>
      </c>
      <c r="K3195">
        <v>20.6416</v>
      </c>
      <c r="L3195">
        <v>51.113</v>
      </c>
      <c r="M3195">
        <v>106.9877</v>
      </c>
      <c r="N3195">
        <v>113.0963</v>
      </c>
      <c r="O3195">
        <v>129.00989999999999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14.214399999999999</v>
      </c>
      <c r="G3196">
        <v>20.1555</v>
      </c>
      <c r="H3196">
        <v>28.205300000000001</v>
      </c>
      <c r="I3196">
        <v>46.725099999999998</v>
      </c>
      <c r="J3196">
        <v>47.838900000000002</v>
      </c>
      <c r="K3196">
        <v>59.885100000000001</v>
      </c>
      <c r="L3196">
        <v>46.287100000000002</v>
      </c>
      <c r="M3196">
        <v>37.395699999999998</v>
      </c>
      <c r="N3196">
        <v>31.669799999999999</v>
      </c>
      <c r="O3196">
        <v>49.607900000000001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21.0105</v>
      </c>
      <c r="G3197">
        <v>64.136899999999997</v>
      </c>
      <c r="H3197">
        <v>53.431699999999999</v>
      </c>
      <c r="I3197">
        <v>23.233499999999999</v>
      </c>
      <c r="J3197">
        <v>69.822800000000001</v>
      </c>
      <c r="K3197">
        <v>29.768599999999999</v>
      </c>
      <c r="L3197">
        <v>26.0809</v>
      </c>
      <c r="M3197">
        <v>30.136199999999999</v>
      </c>
      <c r="N3197">
        <v>27.4467</v>
      </c>
      <c r="O3197">
        <v>43.4268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76.932900000000004</v>
      </c>
      <c r="G3198">
        <v>73.518900000000002</v>
      </c>
      <c r="H3198">
        <v>51.598399999999998</v>
      </c>
      <c r="I3198">
        <v>47.781999999999996</v>
      </c>
      <c r="J3198">
        <v>46.343200000000003</v>
      </c>
      <c r="K3198">
        <v>8.8308999999999997</v>
      </c>
      <c r="L3198">
        <v>16.552399999999999</v>
      </c>
      <c r="M3198">
        <v>27.642399999999999</v>
      </c>
      <c r="N3198">
        <v>28.6585</v>
      </c>
      <c r="O3198">
        <v>36.613900000000001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2.2768999999999999</v>
      </c>
      <c r="G3199">
        <v>3.3955000000000002</v>
      </c>
      <c r="H3199">
        <v>4.6687000000000003</v>
      </c>
      <c r="I3199">
        <v>6.2446999999999999</v>
      </c>
      <c r="J3199">
        <v>5.1561000000000003</v>
      </c>
      <c r="K3199">
        <v>4.4566999999999997</v>
      </c>
      <c r="L3199">
        <v>14.7395</v>
      </c>
      <c r="M3199">
        <v>32.811700000000002</v>
      </c>
      <c r="N3199">
        <v>40.468600000000002</v>
      </c>
      <c r="O3199">
        <v>22.6922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294.37419999999997</v>
      </c>
      <c r="G3200">
        <v>225.32310000000001</v>
      </c>
      <c r="H3200">
        <v>163.9778</v>
      </c>
      <c r="I3200">
        <v>161.76939999999999</v>
      </c>
      <c r="J3200">
        <v>67.603899999999996</v>
      </c>
      <c r="K3200">
        <v>19.547899999999998</v>
      </c>
      <c r="L3200">
        <v>12.962400000000001</v>
      </c>
      <c r="M3200">
        <v>42.084800000000001</v>
      </c>
      <c r="N3200">
        <v>58.286499999999997</v>
      </c>
      <c r="O3200">
        <v>78.082300000000004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9.9100999999999999</v>
      </c>
      <c r="G3201">
        <v>15.9161</v>
      </c>
      <c r="H3201">
        <v>3.6789999999999998</v>
      </c>
      <c r="I3201">
        <v>5.2243000000000004</v>
      </c>
      <c r="J3201">
        <v>9.2894000000000005</v>
      </c>
      <c r="K3201">
        <v>4.9638999999999998</v>
      </c>
      <c r="L3201">
        <v>47.9161</v>
      </c>
      <c r="M3201">
        <v>53.8917</v>
      </c>
      <c r="N3201">
        <v>44.734000000000002</v>
      </c>
      <c r="O3201">
        <v>18.100000000000001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15.915699999999999</v>
      </c>
      <c r="G3202">
        <v>31.667100000000001</v>
      </c>
      <c r="H3202">
        <v>27.012599999999999</v>
      </c>
      <c r="I3202">
        <v>24.189</v>
      </c>
      <c r="J3202">
        <v>28.021599999999999</v>
      </c>
      <c r="K3202">
        <v>15.647</v>
      </c>
      <c r="L3202">
        <v>16.8583</v>
      </c>
      <c r="M3202">
        <v>10.290699999999999</v>
      </c>
      <c r="N3202">
        <v>10.8392</v>
      </c>
      <c r="O3202">
        <v>27.289200000000001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12.1959</v>
      </c>
      <c r="G3203">
        <v>7.5010000000000003</v>
      </c>
      <c r="H3203">
        <v>5.0016999999999996</v>
      </c>
      <c r="I3203">
        <v>9.6904000000000003</v>
      </c>
      <c r="J3203">
        <v>8.5663999999999998</v>
      </c>
      <c r="K3203">
        <v>11.171099999999999</v>
      </c>
      <c r="L3203">
        <v>9.7896000000000001</v>
      </c>
      <c r="M3203">
        <v>16.896599999999999</v>
      </c>
      <c r="N3203">
        <v>37.212299999999999</v>
      </c>
      <c r="O3203">
        <v>121.4282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8.8505000000000003</v>
      </c>
      <c r="G3204">
        <v>14.3757</v>
      </c>
      <c r="H3204">
        <v>7.8540999999999999</v>
      </c>
      <c r="I3204">
        <v>17.466000000000001</v>
      </c>
      <c r="J3204">
        <v>22.484000000000002</v>
      </c>
      <c r="K3204">
        <v>10.955</v>
      </c>
      <c r="L3204">
        <v>21.584599999999998</v>
      </c>
      <c r="M3204">
        <v>43.140099999999997</v>
      </c>
      <c r="N3204">
        <v>41.077199999999998</v>
      </c>
      <c r="O3204">
        <v>58.957799999999999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7.0189000000000004</v>
      </c>
      <c r="G3205">
        <v>6.3548</v>
      </c>
      <c r="H3205">
        <v>7.3354999999999997</v>
      </c>
      <c r="I3205">
        <v>3.8130999999999999</v>
      </c>
      <c r="J3205">
        <v>6.3278999999999996</v>
      </c>
      <c r="K3205">
        <v>3.8641999999999999</v>
      </c>
      <c r="L3205">
        <v>3.3258000000000001</v>
      </c>
      <c r="M3205">
        <v>22.075700000000001</v>
      </c>
      <c r="N3205">
        <v>34.233400000000003</v>
      </c>
      <c r="O3205">
        <v>60.628500000000003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34.910299999999999</v>
      </c>
      <c r="G3206">
        <v>40.528799999999997</v>
      </c>
      <c r="H3206">
        <v>29.948799999999999</v>
      </c>
      <c r="I3206">
        <v>27.542100000000001</v>
      </c>
      <c r="J3206">
        <v>22.596399999999999</v>
      </c>
      <c r="K3206">
        <v>32.721699999999998</v>
      </c>
      <c r="L3206">
        <v>34.7044</v>
      </c>
      <c r="M3206">
        <v>22.286899999999999</v>
      </c>
      <c r="N3206">
        <v>15.327400000000001</v>
      </c>
      <c r="O3206">
        <v>13.5794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17.4314</v>
      </c>
      <c r="G3207">
        <v>31.575600000000001</v>
      </c>
      <c r="H3207">
        <v>31.011500000000002</v>
      </c>
      <c r="I3207">
        <v>28.7575</v>
      </c>
      <c r="J3207">
        <v>40.711100000000002</v>
      </c>
      <c r="K3207">
        <v>86.202200000000005</v>
      </c>
      <c r="L3207">
        <v>85.203999999999994</v>
      </c>
      <c r="M3207">
        <v>59.340299999999999</v>
      </c>
      <c r="N3207">
        <v>71.969499999999996</v>
      </c>
      <c r="O3207">
        <v>34.359400000000001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14.3071</v>
      </c>
      <c r="G3208">
        <v>13.6746</v>
      </c>
      <c r="H3208">
        <v>22.971299999999999</v>
      </c>
      <c r="I3208">
        <v>19.951599999999999</v>
      </c>
      <c r="J3208">
        <v>37.584299999999999</v>
      </c>
      <c r="K3208">
        <v>53.356099999999998</v>
      </c>
      <c r="L3208">
        <v>26.8141</v>
      </c>
      <c r="M3208">
        <v>16.196400000000001</v>
      </c>
      <c r="N3208">
        <v>28.429500000000001</v>
      </c>
      <c r="O3208">
        <v>49.8384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18.236799999999999</v>
      </c>
      <c r="G3209">
        <v>11.638299999999999</v>
      </c>
      <c r="H3209">
        <v>16.5258</v>
      </c>
      <c r="I3209">
        <v>23.7271</v>
      </c>
      <c r="J3209">
        <v>33.263599999999997</v>
      </c>
      <c r="K3209">
        <v>29.338999999999999</v>
      </c>
      <c r="L3209">
        <v>30.5594</v>
      </c>
      <c r="M3209">
        <v>16.510400000000001</v>
      </c>
      <c r="N3209">
        <v>18.3505</v>
      </c>
      <c r="O3209">
        <v>21.431999999999999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78.715199999999996</v>
      </c>
      <c r="G3210">
        <v>36.279400000000003</v>
      </c>
      <c r="H3210">
        <v>28.060600000000001</v>
      </c>
      <c r="I3210">
        <v>8.9674999999999994</v>
      </c>
      <c r="J3210">
        <v>12.5023</v>
      </c>
      <c r="K3210">
        <v>14.868399999999999</v>
      </c>
      <c r="L3210">
        <v>14.267799999999999</v>
      </c>
      <c r="M3210">
        <v>3.0840000000000001</v>
      </c>
      <c r="N3210">
        <v>3.3012999999999999</v>
      </c>
      <c r="O3210">
        <v>7.2327000000000004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68.479100000000003</v>
      </c>
      <c r="G3211">
        <v>159.2739</v>
      </c>
      <c r="H3211">
        <v>155.76339999999999</v>
      </c>
      <c r="I3211">
        <v>161.40989999999999</v>
      </c>
      <c r="J3211">
        <v>106.5204</v>
      </c>
      <c r="K3211">
        <v>118.7383</v>
      </c>
      <c r="L3211">
        <v>178.5282</v>
      </c>
      <c r="M3211">
        <v>107.84529999999999</v>
      </c>
      <c r="N3211">
        <v>86.723799999999997</v>
      </c>
      <c r="O3211">
        <v>240.523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47.136299999999999</v>
      </c>
      <c r="G3212">
        <v>93.461699999999993</v>
      </c>
      <c r="H3212">
        <v>133.54849999999999</v>
      </c>
      <c r="I3212">
        <v>128.8169</v>
      </c>
      <c r="J3212">
        <v>81.252099999999999</v>
      </c>
      <c r="K3212">
        <v>41.000599999999999</v>
      </c>
      <c r="L3212">
        <v>31.225999999999999</v>
      </c>
      <c r="M3212">
        <v>29.418700000000001</v>
      </c>
      <c r="N3212">
        <v>22.649100000000001</v>
      </c>
      <c r="O3212">
        <v>32.927599999999998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28.996200000000002</v>
      </c>
      <c r="G3213">
        <v>42.424300000000002</v>
      </c>
      <c r="H3213">
        <v>68.642399999999995</v>
      </c>
      <c r="I3213">
        <v>93.750299999999996</v>
      </c>
      <c r="J3213">
        <v>100.6326</v>
      </c>
      <c r="K3213">
        <v>48.728900000000003</v>
      </c>
      <c r="L3213">
        <v>104.2157</v>
      </c>
      <c r="M3213">
        <v>39.394300000000001</v>
      </c>
      <c r="N3213">
        <v>36.771700000000003</v>
      </c>
      <c r="O3213">
        <v>43.304600000000001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93.503</v>
      </c>
      <c r="G3214">
        <v>42.293500000000002</v>
      </c>
      <c r="H3214">
        <v>6.6018999999999997</v>
      </c>
      <c r="I3214">
        <v>8.7247000000000003</v>
      </c>
      <c r="J3214">
        <v>10.3116</v>
      </c>
      <c r="K3214">
        <v>10.172700000000001</v>
      </c>
      <c r="L3214">
        <v>16.232600000000001</v>
      </c>
      <c r="M3214">
        <v>9.0436999999999994</v>
      </c>
      <c r="N3214">
        <v>17.396799999999999</v>
      </c>
      <c r="O3214">
        <v>11.505800000000001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5.4310999999999998</v>
      </c>
      <c r="G3215">
        <v>10.1477</v>
      </c>
      <c r="H3215">
        <v>3.4510000000000001</v>
      </c>
      <c r="I3215">
        <v>4.5644</v>
      </c>
      <c r="J3215">
        <v>2.3746999999999998</v>
      </c>
      <c r="K3215">
        <v>2.0274000000000001</v>
      </c>
      <c r="L3215">
        <v>1.7997000000000001</v>
      </c>
      <c r="M3215">
        <v>7.2018000000000004</v>
      </c>
      <c r="N3215">
        <v>5.4212999999999996</v>
      </c>
      <c r="O3215">
        <v>9.0480999999999998</v>
      </c>
      <c r="P3215">
        <v>193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62.828200000000002</v>
      </c>
      <c r="G3216">
        <v>47.469299999999997</v>
      </c>
      <c r="H3216">
        <v>55.920900000000003</v>
      </c>
      <c r="I3216">
        <v>50.515799999999999</v>
      </c>
      <c r="J3216">
        <v>36.979599999999998</v>
      </c>
      <c r="K3216">
        <v>71.332899999999995</v>
      </c>
      <c r="L3216">
        <v>127.252</v>
      </c>
      <c r="M3216">
        <v>148.1249</v>
      </c>
      <c r="N3216">
        <v>142.10169999999999</v>
      </c>
      <c r="O3216">
        <v>104.30070000000001</v>
      </c>
      <c r="P3216">
        <v>192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74.641900000000007</v>
      </c>
      <c r="G3217">
        <v>53.087299999999999</v>
      </c>
      <c r="H3217">
        <v>168.96850000000001</v>
      </c>
      <c r="I3217">
        <v>55.215200000000003</v>
      </c>
      <c r="J3217">
        <v>128.13210000000001</v>
      </c>
      <c r="K3217">
        <v>128.0077</v>
      </c>
      <c r="L3217">
        <v>139.33189999999999</v>
      </c>
      <c r="M3217">
        <v>98.043400000000005</v>
      </c>
      <c r="N3217">
        <v>58.4895</v>
      </c>
      <c r="O3217">
        <v>204.78210000000001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7.915</v>
      </c>
      <c r="G3218">
        <v>12.1959</v>
      </c>
      <c r="H3218">
        <v>12.4626</v>
      </c>
      <c r="I3218">
        <v>14.741099999999999</v>
      </c>
      <c r="J3218">
        <v>27.159700000000001</v>
      </c>
      <c r="K3218">
        <v>21.1999</v>
      </c>
      <c r="L3218">
        <v>26.151700000000002</v>
      </c>
      <c r="M3218">
        <v>51.228900000000003</v>
      </c>
      <c r="N3218">
        <v>85.199600000000004</v>
      </c>
      <c r="O3218">
        <v>128.83949999999999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48.466000000000001</v>
      </c>
      <c r="G3219">
        <v>52.851700000000001</v>
      </c>
      <c r="H3219">
        <v>37.7776</v>
      </c>
      <c r="I3219">
        <v>38.340699999999998</v>
      </c>
      <c r="J3219">
        <v>45.645299999999999</v>
      </c>
      <c r="K3219">
        <v>38.324300000000001</v>
      </c>
      <c r="L3219">
        <v>38.809199999999997</v>
      </c>
      <c r="M3219">
        <v>54.240200000000002</v>
      </c>
      <c r="N3219">
        <v>52.223199999999999</v>
      </c>
      <c r="O3219">
        <v>43.796300000000002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79.899000000000001</v>
      </c>
      <c r="G3220">
        <v>73.740600000000001</v>
      </c>
      <c r="H3220">
        <v>111.361</v>
      </c>
      <c r="I3220">
        <v>135.66069999999999</v>
      </c>
      <c r="J3220">
        <v>168.85230000000001</v>
      </c>
      <c r="K3220">
        <v>113.1361</v>
      </c>
      <c r="L3220">
        <v>121.6947</v>
      </c>
      <c r="M3220">
        <v>139.19399999999999</v>
      </c>
      <c r="N3220">
        <v>118.76179999999999</v>
      </c>
      <c r="O3220">
        <v>141.13489999999999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38.074300000000001</v>
      </c>
      <c r="G3221">
        <v>31.383600000000001</v>
      </c>
      <c r="H3221">
        <v>22.768599999999999</v>
      </c>
      <c r="I3221">
        <v>45.930900000000001</v>
      </c>
      <c r="J3221">
        <v>35.030700000000003</v>
      </c>
      <c r="K3221">
        <v>30.161000000000001</v>
      </c>
      <c r="L3221">
        <v>44.81</v>
      </c>
      <c r="M3221">
        <v>37.804200000000002</v>
      </c>
      <c r="N3221">
        <v>52.880800000000001</v>
      </c>
      <c r="O3221">
        <v>157.09780000000001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8.8863000000000003</v>
      </c>
      <c r="G3222">
        <v>11.8492</v>
      </c>
      <c r="H3222">
        <v>8.8238000000000003</v>
      </c>
      <c r="I3222">
        <v>8.7011000000000003</v>
      </c>
      <c r="J3222">
        <v>13.824299999999999</v>
      </c>
      <c r="K3222">
        <v>15.3436</v>
      </c>
      <c r="L3222">
        <v>6.1162999999999998</v>
      </c>
      <c r="M3222">
        <v>18.560700000000001</v>
      </c>
      <c r="N3222">
        <v>36.342799999999997</v>
      </c>
      <c r="O3222">
        <v>32.742899999999999</v>
      </c>
      <c r="P3222">
        <v>162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18.216699999999999</v>
      </c>
      <c r="G3223">
        <v>11.2597</v>
      </c>
      <c r="H3223">
        <v>15.927199999999999</v>
      </c>
      <c r="I3223">
        <v>17.843800000000002</v>
      </c>
      <c r="J3223">
        <v>23.0825</v>
      </c>
      <c r="K3223">
        <v>13.4725</v>
      </c>
      <c r="L3223">
        <v>13.484299999999999</v>
      </c>
      <c r="M3223">
        <v>12.437900000000001</v>
      </c>
      <c r="N3223">
        <v>12.7364</v>
      </c>
      <c r="O3223">
        <v>25.278400000000001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12.291700000000001</v>
      </c>
      <c r="G3224">
        <v>17.601900000000001</v>
      </c>
      <c r="H3224">
        <v>28.3232</v>
      </c>
      <c r="I3224">
        <v>41.125599999999999</v>
      </c>
      <c r="J3224">
        <v>57.604300000000002</v>
      </c>
      <c r="K3224">
        <v>36.615499999999997</v>
      </c>
      <c r="L3224">
        <v>31.165099999999999</v>
      </c>
      <c r="M3224">
        <v>13.5032</v>
      </c>
      <c r="N3224">
        <v>22.405799999999999</v>
      </c>
      <c r="O3224">
        <v>68.460400000000007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5.5450999999999997</v>
      </c>
      <c r="G3225">
        <v>6.6006</v>
      </c>
      <c r="H3225">
        <v>8.1049000000000007</v>
      </c>
      <c r="I3225">
        <v>11.0276</v>
      </c>
      <c r="J3225">
        <v>9.7335999999999991</v>
      </c>
      <c r="K3225">
        <v>2.0688</v>
      </c>
      <c r="L3225">
        <v>5.7458999999999998</v>
      </c>
      <c r="M3225">
        <v>16.0871</v>
      </c>
      <c r="N3225">
        <v>17.835899999999999</v>
      </c>
      <c r="O3225">
        <v>23.926600000000001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17.238900000000001</v>
      </c>
      <c r="G3226">
        <v>20.924700000000001</v>
      </c>
      <c r="H3226">
        <v>27.701799999999999</v>
      </c>
      <c r="I3226">
        <v>31.513300000000001</v>
      </c>
      <c r="J3226">
        <v>16.350300000000001</v>
      </c>
      <c r="K3226">
        <v>20.9115</v>
      </c>
      <c r="L3226">
        <v>19.950299999999999</v>
      </c>
      <c r="M3226">
        <v>22.3689</v>
      </c>
      <c r="N3226">
        <v>30.306799999999999</v>
      </c>
      <c r="O3226">
        <v>29.279699999999998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29.045999999999999</v>
      </c>
      <c r="G3227">
        <v>9.8309999999999995</v>
      </c>
      <c r="H3227">
        <v>25.781300000000002</v>
      </c>
      <c r="I3227">
        <v>25.832599999999999</v>
      </c>
      <c r="J3227">
        <v>31.491700000000002</v>
      </c>
      <c r="K3227">
        <v>23.886199999999999</v>
      </c>
      <c r="L3227">
        <v>26.7805</v>
      </c>
      <c r="M3227">
        <v>228.19479999999999</v>
      </c>
      <c r="N3227">
        <v>30.782800000000002</v>
      </c>
      <c r="O3227">
        <v>39.285299999999999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15.1183</v>
      </c>
      <c r="G3228">
        <v>23.8142</v>
      </c>
      <c r="H3228">
        <v>15.327999999999999</v>
      </c>
      <c r="I3228">
        <v>7.9131999999999998</v>
      </c>
      <c r="J3228">
        <v>13.244</v>
      </c>
      <c r="K3228">
        <v>6.0682</v>
      </c>
      <c r="L3228">
        <v>10.955500000000001</v>
      </c>
      <c r="M3228">
        <v>48.9285</v>
      </c>
      <c r="N3228">
        <v>63.202399999999997</v>
      </c>
      <c r="O3228">
        <v>11.014699999999999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10.291600000000001</v>
      </c>
      <c r="G3229">
        <v>6.8338999999999999</v>
      </c>
      <c r="H3229">
        <v>6.4382000000000001</v>
      </c>
      <c r="I3229">
        <v>17.1098</v>
      </c>
      <c r="J3229">
        <v>31.7974</v>
      </c>
      <c r="K3229">
        <v>16.592300000000002</v>
      </c>
      <c r="L3229">
        <v>14.2948</v>
      </c>
      <c r="M3229">
        <v>27.202100000000002</v>
      </c>
      <c r="N3229">
        <v>22.642099999999999</v>
      </c>
      <c r="O3229">
        <v>54.718000000000004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14.6639</v>
      </c>
      <c r="G3230">
        <v>36.045699999999997</v>
      </c>
      <c r="H3230">
        <v>23.8508</v>
      </c>
      <c r="I3230">
        <v>13.949400000000001</v>
      </c>
      <c r="J3230">
        <v>12.4826</v>
      </c>
      <c r="K3230">
        <v>13.4505</v>
      </c>
      <c r="L3230">
        <v>6.0208000000000004</v>
      </c>
      <c r="M3230">
        <v>6.5991999999999997</v>
      </c>
      <c r="N3230">
        <v>5.093</v>
      </c>
      <c r="O3230">
        <v>6.7526999999999999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8.3431999999999995</v>
      </c>
      <c r="G3231">
        <v>9.3873999999999995</v>
      </c>
      <c r="H3231">
        <v>11.359400000000001</v>
      </c>
      <c r="I3231">
        <v>9.9648000000000003</v>
      </c>
      <c r="J3231">
        <v>15.4666</v>
      </c>
      <c r="K3231">
        <v>31.2928</v>
      </c>
      <c r="L3231">
        <v>19.6021</v>
      </c>
      <c r="M3231">
        <v>15.0869</v>
      </c>
      <c r="N3231">
        <v>13.363099999999999</v>
      </c>
      <c r="O3231">
        <v>24.831900000000001</v>
      </c>
      <c r="P3231">
        <v>173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13.7325</v>
      </c>
      <c r="G3232">
        <v>15.4176</v>
      </c>
      <c r="H3232">
        <v>26.456399999999999</v>
      </c>
      <c r="I3232">
        <v>16.834700000000002</v>
      </c>
      <c r="J3232">
        <v>11.4596</v>
      </c>
      <c r="K3232">
        <v>19.274699999999999</v>
      </c>
      <c r="L3232">
        <v>22.433399999999999</v>
      </c>
      <c r="M3232">
        <v>22.884399999999999</v>
      </c>
      <c r="N3232">
        <v>25.679500000000001</v>
      </c>
      <c r="O3232">
        <v>7.1566999999999998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26.4011</v>
      </c>
      <c r="G3233">
        <v>34.698399999999999</v>
      </c>
      <c r="H3233">
        <v>20.134399999999999</v>
      </c>
      <c r="I3233">
        <v>18.050699999999999</v>
      </c>
      <c r="J3233">
        <v>24.733499999999999</v>
      </c>
      <c r="K3233">
        <v>40.850299999999997</v>
      </c>
      <c r="L3233">
        <v>56.65</v>
      </c>
      <c r="M3233">
        <v>29.696300000000001</v>
      </c>
      <c r="N3233">
        <v>90.269900000000007</v>
      </c>
      <c r="O3233">
        <v>141.5908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4.3489000000000004</v>
      </c>
      <c r="G3234">
        <v>10.3203</v>
      </c>
      <c r="H3234">
        <v>8.0924999999999994</v>
      </c>
      <c r="I3234">
        <v>7.1837999999999997</v>
      </c>
      <c r="J3234">
        <v>15.027699999999999</v>
      </c>
      <c r="K3234">
        <v>13.062900000000001</v>
      </c>
      <c r="L3234">
        <v>3.8347000000000002</v>
      </c>
      <c r="M3234">
        <v>3.7976999999999999</v>
      </c>
      <c r="N3234">
        <v>43.230899999999998</v>
      </c>
      <c r="O3234">
        <v>74.5274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15.946400000000001</v>
      </c>
      <c r="G3235">
        <v>9.3309999999999995</v>
      </c>
      <c r="H3235">
        <v>11.5015</v>
      </c>
      <c r="I3235">
        <v>12.5092</v>
      </c>
      <c r="J3235">
        <v>10.7942</v>
      </c>
      <c r="K3235">
        <v>5.9138000000000002</v>
      </c>
      <c r="L3235">
        <v>7.5808</v>
      </c>
      <c r="M3235">
        <v>23.471299999999999</v>
      </c>
      <c r="N3235">
        <v>22.4498</v>
      </c>
      <c r="O3235">
        <v>27.162800000000001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76.363</v>
      </c>
      <c r="G3236">
        <v>119.6454</v>
      </c>
      <c r="H3236">
        <v>60.258800000000001</v>
      </c>
      <c r="I3236">
        <v>66.950900000000004</v>
      </c>
      <c r="J3236">
        <v>47.297600000000003</v>
      </c>
      <c r="K3236">
        <v>75.277600000000007</v>
      </c>
      <c r="L3236">
        <v>33.036900000000003</v>
      </c>
      <c r="M3236">
        <v>26.163499999999999</v>
      </c>
      <c r="N3236">
        <v>38.187399999999997</v>
      </c>
      <c r="O3236">
        <v>165.05850000000001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227.9853</v>
      </c>
      <c r="G3237">
        <v>264.29399999999998</v>
      </c>
      <c r="H3237">
        <v>152.10679999999999</v>
      </c>
      <c r="I3237">
        <v>77.690200000000004</v>
      </c>
      <c r="J3237">
        <v>77.566699999999997</v>
      </c>
      <c r="K3237">
        <v>69.983999999999995</v>
      </c>
      <c r="L3237">
        <v>45.774299999999997</v>
      </c>
      <c r="M3237">
        <v>22.516999999999999</v>
      </c>
      <c r="N3237">
        <v>21.9681</v>
      </c>
      <c r="O3237">
        <v>19.933199999999999</v>
      </c>
      <c r="P3237">
        <v>2928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36.503900000000002</v>
      </c>
      <c r="G3238">
        <v>39.953000000000003</v>
      </c>
      <c r="H3238">
        <v>53.160699999999999</v>
      </c>
      <c r="I3238">
        <v>55.7911</v>
      </c>
      <c r="J3238">
        <v>58.385300000000001</v>
      </c>
      <c r="K3238">
        <v>61.2423</v>
      </c>
      <c r="L3238">
        <v>50.508800000000001</v>
      </c>
      <c r="M3238">
        <v>73.503399999999999</v>
      </c>
      <c r="N3238">
        <v>69.1798</v>
      </c>
      <c r="O3238">
        <v>77.757800000000003</v>
      </c>
      <c r="P3238">
        <v>111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9.1264000000000003</v>
      </c>
      <c r="G3239">
        <v>10.274800000000001</v>
      </c>
      <c r="H3239">
        <v>8.2357999999999993</v>
      </c>
      <c r="I3239">
        <v>20.616399999999999</v>
      </c>
      <c r="J3239">
        <v>18.3749</v>
      </c>
      <c r="K3239">
        <v>19.071100000000001</v>
      </c>
      <c r="L3239">
        <v>25.219899999999999</v>
      </c>
      <c r="M3239">
        <v>20.315000000000001</v>
      </c>
      <c r="N3239">
        <v>30.601800000000001</v>
      </c>
      <c r="O3239">
        <v>24.8217</v>
      </c>
      <c r="P3239">
        <v>1825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55.620899999999999</v>
      </c>
      <c r="G3240">
        <v>63.338299999999997</v>
      </c>
      <c r="H3240">
        <v>80.501800000000003</v>
      </c>
      <c r="I3240">
        <v>47.0428</v>
      </c>
      <c r="J3240">
        <v>40.516300000000001</v>
      </c>
      <c r="K3240">
        <v>43.360999999999997</v>
      </c>
      <c r="L3240">
        <v>9.8546999999999993</v>
      </c>
      <c r="M3240">
        <v>10.981199999999999</v>
      </c>
      <c r="N3240">
        <v>14.081799999999999</v>
      </c>
      <c r="O3240">
        <v>7.6380999999999997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8.9074000000000009</v>
      </c>
      <c r="G3241">
        <v>11.511799999999999</v>
      </c>
      <c r="H3241">
        <v>10.6038</v>
      </c>
      <c r="I3241">
        <v>15.9899</v>
      </c>
      <c r="J3241">
        <v>20.782299999999999</v>
      </c>
      <c r="K3241">
        <v>24.242000000000001</v>
      </c>
      <c r="L3241">
        <v>19.968</v>
      </c>
      <c r="M3241">
        <v>16.3001</v>
      </c>
      <c r="N3241">
        <v>39.940199999999997</v>
      </c>
      <c r="O3241">
        <v>65.751599999999996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24.3355</v>
      </c>
      <c r="G3242">
        <v>31.606100000000001</v>
      </c>
      <c r="H3242">
        <v>63.460999999999999</v>
      </c>
      <c r="I3242">
        <v>60.389200000000002</v>
      </c>
      <c r="J3242">
        <v>53.546599999999998</v>
      </c>
      <c r="K3242">
        <v>45.797600000000003</v>
      </c>
      <c r="L3242">
        <v>63.728000000000002</v>
      </c>
      <c r="M3242">
        <v>171.6781</v>
      </c>
      <c r="N3242">
        <v>127.9789</v>
      </c>
      <c r="O3242">
        <v>95.528400000000005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10.4815</v>
      </c>
      <c r="G3243">
        <v>11.45</v>
      </c>
      <c r="H3243">
        <v>3.097</v>
      </c>
      <c r="I3243">
        <v>1.7182999999999999</v>
      </c>
      <c r="J3243">
        <v>1.6982999999999999</v>
      </c>
      <c r="K3243">
        <v>1.6909000000000001</v>
      </c>
      <c r="L3243">
        <v>1.9513</v>
      </c>
      <c r="M3243">
        <v>2.0935000000000001</v>
      </c>
      <c r="N3243">
        <v>2.5287999999999999</v>
      </c>
      <c r="O3243">
        <v>2.0478000000000001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6.8841999999999999</v>
      </c>
      <c r="G3244">
        <v>10.5578</v>
      </c>
      <c r="H3244">
        <v>7.6211000000000002</v>
      </c>
      <c r="I3244">
        <v>5.3052999999999999</v>
      </c>
      <c r="J3244">
        <v>5.5336999999999996</v>
      </c>
      <c r="K3244">
        <v>3.5497000000000001</v>
      </c>
      <c r="L3244">
        <v>5.9715999999999996</v>
      </c>
      <c r="M3244">
        <v>7.7462</v>
      </c>
      <c r="N3244">
        <v>20.781700000000001</v>
      </c>
      <c r="O3244">
        <v>86.534400000000005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14.0106</v>
      </c>
      <c r="G3245">
        <v>13.808299999999999</v>
      </c>
      <c r="H3245">
        <v>11.3027</v>
      </c>
      <c r="I3245">
        <v>10.203099999999999</v>
      </c>
      <c r="J3245">
        <v>11.0731</v>
      </c>
      <c r="K3245">
        <v>10.7338</v>
      </c>
      <c r="L3245">
        <v>11.600099999999999</v>
      </c>
      <c r="M3245">
        <v>12.6373</v>
      </c>
      <c r="N3245">
        <v>17.097000000000001</v>
      </c>
      <c r="O3245">
        <v>63.715899999999998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171.33109999999999</v>
      </c>
      <c r="G3246">
        <v>256.1764</v>
      </c>
      <c r="H3246">
        <v>161.9898</v>
      </c>
      <c r="I3246">
        <v>133.19370000000001</v>
      </c>
      <c r="J3246">
        <v>58.916200000000003</v>
      </c>
      <c r="K3246">
        <v>81.651700000000005</v>
      </c>
      <c r="L3246">
        <v>32.869799999999998</v>
      </c>
      <c r="M3246">
        <v>49.989199999999997</v>
      </c>
      <c r="N3246">
        <v>62.105200000000004</v>
      </c>
      <c r="O3246">
        <v>57.8033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5.42</v>
      </c>
      <c r="G3247">
        <v>6.8464999999999998</v>
      </c>
      <c r="H3247">
        <v>5.6833</v>
      </c>
      <c r="I3247">
        <v>9.2147000000000006</v>
      </c>
      <c r="J3247">
        <v>11.000299999999999</v>
      </c>
      <c r="K3247">
        <v>11.986000000000001</v>
      </c>
      <c r="L3247">
        <v>11.13</v>
      </c>
      <c r="M3247">
        <v>28.287199999999999</v>
      </c>
      <c r="N3247">
        <v>24.1905</v>
      </c>
      <c r="O3247">
        <v>39.206800000000001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5.7027000000000001</v>
      </c>
      <c r="G3248">
        <v>18.450500000000002</v>
      </c>
      <c r="H3248">
        <v>14.8278</v>
      </c>
      <c r="I3248">
        <v>18.928999999999998</v>
      </c>
      <c r="J3248">
        <v>41.367199999999997</v>
      </c>
      <c r="K3248">
        <v>103.8539</v>
      </c>
      <c r="L3248">
        <v>285.38780000000003</v>
      </c>
      <c r="M3248">
        <v>97.979699999999994</v>
      </c>
      <c r="N3248">
        <v>12.468500000000001</v>
      </c>
      <c r="O3248">
        <v>64.529200000000003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13.4274</v>
      </c>
      <c r="G3249">
        <v>8.5315999999999992</v>
      </c>
      <c r="H3249">
        <v>7.4183000000000003</v>
      </c>
      <c r="I3249">
        <v>5.6235999999999997</v>
      </c>
      <c r="J3249">
        <v>4.3792999999999997</v>
      </c>
      <c r="K3249">
        <v>6.8879000000000001</v>
      </c>
      <c r="L3249">
        <v>8.2001000000000008</v>
      </c>
      <c r="M3249">
        <v>8.7271000000000001</v>
      </c>
      <c r="N3249">
        <v>14.7615</v>
      </c>
      <c r="O3249">
        <v>21.761900000000001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15.211600000000001</v>
      </c>
      <c r="G3250">
        <v>13.916600000000001</v>
      </c>
      <c r="H3250">
        <v>17.220600000000001</v>
      </c>
      <c r="I3250">
        <v>31.247</v>
      </c>
      <c r="J3250">
        <v>32.515000000000001</v>
      </c>
      <c r="K3250">
        <v>47.148800000000001</v>
      </c>
      <c r="L3250">
        <v>7.0105000000000004</v>
      </c>
      <c r="M3250">
        <v>4.9333999999999998</v>
      </c>
      <c r="N3250">
        <v>10.288</v>
      </c>
      <c r="O3250">
        <v>5.9261999999999997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75.204300000000003</v>
      </c>
      <c r="G3251">
        <v>36.649700000000003</v>
      </c>
      <c r="H3251">
        <v>35.9129</v>
      </c>
      <c r="I3251">
        <v>35.715299999999999</v>
      </c>
      <c r="J3251">
        <v>25.847899999999999</v>
      </c>
      <c r="K3251">
        <v>36.220199999999998</v>
      </c>
      <c r="L3251">
        <v>52.154000000000003</v>
      </c>
      <c r="M3251">
        <v>63.059800000000003</v>
      </c>
      <c r="N3251">
        <v>59.613500000000002</v>
      </c>
      <c r="O3251">
        <v>81.998599999999996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22.3537</v>
      </c>
      <c r="G3252">
        <v>24.4374</v>
      </c>
      <c r="H3252">
        <v>32.5289</v>
      </c>
      <c r="I3252">
        <v>30.684899999999999</v>
      </c>
      <c r="J3252">
        <v>55.438400000000001</v>
      </c>
      <c r="K3252">
        <v>47.583300000000001</v>
      </c>
      <c r="L3252">
        <v>61.420200000000001</v>
      </c>
      <c r="M3252">
        <v>60.636699999999998</v>
      </c>
      <c r="N3252">
        <v>26.960599999999999</v>
      </c>
      <c r="O3252">
        <v>28.025099999999998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8.2843</v>
      </c>
      <c r="G3253">
        <v>12.3377</v>
      </c>
      <c r="H3253">
        <v>9.2393999999999998</v>
      </c>
      <c r="I3253">
        <v>14.3795</v>
      </c>
      <c r="J3253">
        <v>10.751899999999999</v>
      </c>
      <c r="K3253">
        <v>10.694000000000001</v>
      </c>
      <c r="L3253">
        <v>27.2517</v>
      </c>
      <c r="M3253">
        <v>73.621499999999997</v>
      </c>
      <c r="N3253">
        <v>118.44070000000001</v>
      </c>
      <c r="O3253">
        <v>110.1369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5.5132000000000003</v>
      </c>
      <c r="G3254">
        <v>5.6809000000000003</v>
      </c>
      <c r="H3254">
        <v>8.0417000000000005</v>
      </c>
      <c r="I3254">
        <v>9.4451000000000001</v>
      </c>
      <c r="J3254">
        <v>10.7774</v>
      </c>
      <c r="K3254">
        <v>10.7361</v>
      </c>
      <c r="L3254">
        <v>10.7967</v>
      </c>
      <c r="M3254">
        <v>15.807600000000001</v>
      </c>
      <c r="N3254">
        <v>71.430499999999995</v>
      </c>
      <c r="O3254">
        <v>15.034000000000001</v>
      </c>
      <c r="P3254">
        <v>9137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100.5167</v>
      </c>
      <c r="G3255">
        <v>95.993300000000005</v>
      </c>
      <c r="H3255">
        <v>56.838000000000001</v>
      </c>
      <c r="I3255">
        <v>54.785400000000003</v>
      </c>
      <c r="J3255">
        <v>89.922700000000006</v>
      </c>
      <c r="K3255">
        <v>99.718299999999999</v>
      </c>
      <c r="L3255">
        <v>103.7882</v>
      </c>
      <c r="M3255">
        <v>239.2132</v>
      </c>
      <c r="N3255">
        <v>335.58690000000001</v>
      </c>
      <c r="O3255">
        <v>118.6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2.9744000000000002</v>
      </c>
      <c r="G3256">
        <v>3.6196999999999999</v>
      </c>
      <c r="H3256">
        <v>2.4590000000000001</v>
      </c>
      <c r="I3256">
        <v>1.89</v>
      </c>
      <c r="J3256">
        <v>4.0214999999999996</v>
      </c>
      <c r="K3256">
        <v>3.2021000000000002</v>
      </c>
      <c r="L3256">
        <v>6.2984</v>
      </c>
      <c r="M3256">
        <v>6.3288000000000002</v>
      </c>
      <c r="N3256">
        <v>2.7692999999999999</v>
      </c>
      <c r="O3256">
        <v>4.1510999999999996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154.80850000000001</v>
      </c>
      <c r="G3257">
        <v>311.09899999999999</v>
      </c>
      <c r="H3257">
        <v>203.4889</v>
      </c>
      <c r="I3257">
        <v>0.20760000000000001</v>
      </c>
      <c r="J3257">
        <v>1.9781</v>
      </c>
      <c r="K3257">
        <v>4.2089999999999996</v>
      </c>
      <c r="L3257">
        <v>17.961500000000001</v>
      </c>
      <c r="M3257">
        <v>15.4467</v>
      </c>
      <c r="N3257">
        <v>32.053100000000001</v>
      </c>
      <c r="O3257">
        <v>149.95160000000001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41.160800000000002</v>
      </c>
      <c r="G3258">
        <v>42.100299999999997</v>
      </c>
      <c r="H3258">
        <v>33.0824</v>
      </c>
      <c r="I3258">
        <v>38.144199999999998</v>
      </c>
      <c r="J3258">
        <v>23.7179</v>
      </c>
      <c r="K3258">
        <v>35.270099999999999</v>
      </c>
      <c r="L3258">
        <v>45.271900000000002</v>
      </c>
      <c r="M3258">
        <v>45.159300000000002</v>
      </c>
      <c r="N3258">
        <v>42.8934</v>
      </c>
      <c r="O3258">
        <v>38.821399999999997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3.2309000000000001</v>
      </c>
      <c r="G3259">
        <v>3.0287999999999999</v>
      </c>
      <c r="H3259">
        <v>28.073399999999999</v>
      </c>
      <c r="I3259">
        <v>47.101700000000001</v>
      </c>
      <c r="J3259">
        <v>21.632899999999999</v>
      </c>
      <c r="K3259">
        <v>15.9696</v>
      </c>
      <c r="L3259">
        <v>15.356400000000001</v>
      </c>
      <c r="M3259">
        <v>13.4712</v>
      </c>
      <c r="N3259">
        <v>7.1355000000000004</v>
      </c>
      <c r="O3259">
        <v>18.059100000000001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12.864100000000001</v>
      </c>
      <c r="G3260">
        <v>12.3248</v>
      </c>
      <c r="H3260">
        <v>11.5076</v>
      </c>
      <c r="I3260">
        <v>15.9084</v>
      </c>
      <c r="J3260">
        <v>23.886700000000001</v>
      </c>
      <c r="K3260">
        <v>29.279299999999999</v>
      </c>
      <c r="L3260">
        <v>11.1601</v>
      </c>
      <c r="M3260">
        <v>9.5558999999999994</v>
      </c>
      <c r="N3260">
        <v>45.731999999999999</v>
      </c>
      <c r="O3260">
        <v>68.292299999999997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1.5479000000000001</v>
      </c>
      <c r="G3261">
        <v>2.5895999999999999</v>
      </c>
      <c r="H3261">
        <v>2.1257999999999999</v>
      </c>
      <c r="I3261">
        <v>1.8026</v>
      </c>
      <c r="J3261">
        <v>1.1736</v>
      </c>
      <c r="K3261">
        <v>0.79090000000000005</v>
      </c>
      <c r="L3261">
        <v>3.9845000000000002</v>
      </c>
      <c r="M3261">
        <v>2.0244</v>
      </c>
      <c r="N3261">
        <v>5.2348999999999997</v>
      </c>
      <c r="O3261">
        <v>6.8757000000000001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13.4701</v>
      </c>
      <c r="G3262">
        <v>6.1454000000000004</v>
      </c>
      <c r="H3262">
        <v>4.7721</v>
      </c>
      <c r="I3262">
        <v>3.8458000000000001</v>
      </c>
      <c r="J3262">
        <v>13.5032</v>
      </c>
      <c r="K3262">
        <v>12.2334</v>
      </c>
      <c r="L3262">
        <v>7.7522000000000002</v>
      </c>
      <c r="M3262">
        <v>13.0678</v>
      </c>
      <c r="N3262">
        <v>40.627899999999997</v>
      </c>
      <c r="O3262">
        <v>27.636600000000001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89.501400000000004</v>
      </c>
      <c r="G3263">
        <v>349.18979999999999</v>
      </c>
      <c r="H3263">
        <v>195.559</v>
      </c>
      <c r="I3263">
        <v>74.524799999999999</v>
      </c>
      <c r="J3263">
        <v>13.630599999999999</v>
      </c>
      <c r="K3263">
        <v>18.220099999999999</v>
      </c>
      <c r="L3263">
        <v>106.01349999999999</v>
      </c>
      <c r="M3263">
        <v>18.008199999999999</v>
      </c>
      <c r="N3263">
        <v>15.922800000000001</v>
      </c>
      <c r="O3263">
        <v>41.923400000000001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35.978299999999997</v>
      </c>
      <c r="G3264">
        <v>16.584499999999998</v>
      </c>
      <c r="H3264">
        <v>21.767399999999999</v>
      </c>
      <c r="I3264">
        <v>19.277899999999999</v>
      </c>
      <c r="J3264">
        <v>49.756799999999998</v>
      </c>
      <c r="K3264">
        <v>55.120600000000003</v>
      </c>
      <c r="L3264">
        <v>38.794499999999999</v>
      </c>
      <c r="M3264">
        <v>53.631799999999998</v>
      </c>
      <c r="N3264">
        <v>37.3354</v>
      </c>
      <c r="O3264">
        <v>55.5809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32.555599999999998</v>
      </c>
      <c r="G3265">
        <v>27.634499999999999</v>
      </c>
      <c r="H3265">
        <v>20.623200000000001</v>
      </c>
      <c r="I3265">
        <v>24.292000000000002</v>
      </c>
      <c r="J3265">
        <v>33.224499999999999</v>
      </c>
      <c r="K3265">
        <v>41.705599999999997</v>
      </c>
      <c r="L3265">
        <v>54.049100000000003</v>
      </c>
      <c r="M3265">
        <v>42.734299999999998</v>
      </c>
      <c r="N3265">
        <v>113.48909999999999</v>
      </c>
      <c r="O3265">
        <v>158.36789999999999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30.974399999999999</v>
      </c>
      <c r="G3266">
        <v>63.309399999999997</v>
      </c>
      <c r="H3266">
        <v>60.619300000000003</v>
      </c>
      <c r="I3266">
        <v>43.786799999999999</v>
      </c>
      <c r="J3266">
        <v>22.983699999999999</v>
      </c>
      <c r="K3266">
        <v>18.256900000000002</v>
      </c>
      <c r="L3266">
        <v>13.998100000000001</v>
      </c>
      <c r="M3266">
        <v>20.863</v>
      </c>
      <c r="N3266">
        <v>12.7944</v>
      </c>
      <c r="O3266">
        <v>17.321400000000001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80.492999999999995</v>
      </c>
      <c r="G3267">
        <v>87.464399999999998</v>
      </c>
      <c r="H3267">
        <v>98.391800000000003</v>
      </c>
      <c r="I3267">
        <v>121.3997</v>
      </c>
      <c r="J3267">
        <v>117.6999</v>
      </c>
      <c r="K3267">
        <v>94.533199999999994</v>
      </c>
      <c r="L3267">
        <v>109.5979</v>
      </c>
      <c r="M3267">
        <v>90.069500000000005</v>
      </c>
      <c r="N3267">
        <v>161.25659999999999</v>
      </c>
      <c r="O3267">
        <v>180.7826</v>
      </c>
      <c r="P3267">
        <v>383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54.606200000000001</v>
      </c>
      <c r="G3268">
        <v>52.137500000000003</v>
      </c>
      <c r="H3268">
        <v>33.483899999999998</v>
      </c>
      <c r="I3268">
        <v>38.037700000000001</v>
      </c>
      <c r="J3268">
        <v>34.706000000000003</v>
      </c>
      <c r="K3268">
        <v>57.036900000000003</v>
      </c>
      <c r="L3268">
        <v>52.875300000000003</v>
      </c>
      <c r="M3268">
        <v>40.3675</v>
      </c>
      <c r="N3268">
        <v>27.604800000000001</v>
      </c>
      <c r="O3268">
        <v>30.683800000000002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21.9038</v>
      </c>
      <c r="G3269">
        <v>18.761500000000002</v>
      </c>
      <c r="H3269">
        <v>23.8691</v>
      </c>
      <c r="I3269">
        <v>17.403099999999998</v>
      </c>
      <c r="J3269">
        <v>12.5534</v>
      </c>
      <c r="K3269">
        <v>18.258900000000001</v>
      </c>
      <c r="L3269">
        <v>45.540799999999997</v>
      </c>
      <c r="M3269">
        <v>34.274900000000002</v>
      </c>
      <c r="N3269">
        <v>19.6068</v>
      </c>
      <c r="O3269">
        <v>13.1647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23.534800000000001</v>
      </c>
      <c r="G3270">
        <v>16.947199999999999</v>
      </c>
      <c r="H3270">
        <v>28.9346</v>
      </c>
      <c r="I3270">
        <v>79.1785</v>
      </c>
      <c r="J3270">
        <v>67.912400000000005</v>
      </c>
      <c r="K3270">
        <v>55.9099</v>
      </c>
      <c r="L3270">
        <v>31.6938</v>
      </c>
      <c r="M3270">
        <v>51.540900000000001</v>
      </c>
      <c r="N3270">
        <v>39.910299999999999</v>
      </c>
      <c r="O3270">
        <v>32.826900000000002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19.732700000000001</v>
      </c>
      <c r="G3271">
        <v>28.101199999999999</v>
      </c>
      <c r="H3271">
        <v>22.600200000000001</v>
      </c>
      <c r="I3271">
        <v>27.759699999999999</v>
      </c>
      <c r="J3271">
        <v>15.354900000000001</v>
      </c>
      <c r="K3271">
        <v>8.5298999999999996</v>
      </c>
      <c r="L3271">
        <v>7.5240999999999998</v>
      </c>
      <c r="M3271">
        <v>5.2606000000000002</v>
      </c>
      <c r="N3271">
        <v>14.138199999999999</v>
      </c>
      <c r="O3271">
        <v>17.2422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4.1826999999999996</v>
      </c>
      <c r="G3272">
        <v>3.8458000000000001</v>
      </c>
      <c r="H3272">
        <v>3.2881999999999998</v>
      </c>
      <c r="I3272">
        <v>5.0639000000000003</v>
      </c>
      <c r="J3272">
        <v>4.1890999999999998</v>
      </c>
      <c r="K3272">
        <v>8.8592999999999993</v>
      </c>
      <c r="L3272">
        <v>4.0166000000000004</v>
      </c>
      <c r="M3272">
        <v>10.5076</v>
      </c>
      <c r="N3272">
        <v>11.338699999999999</v>
      </c>
      <c r="O3272">
        <v>14.4071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70.388900000000007</v>
      </c>
      <c r="G3273">
        <v>74.2209</v>
      </c>
      <c r="H3273">
        <v>99.636300000000006</v>
      </c>
      <c r="I3273">
        <v>34.683</v>
      </c>
      <c r="J3273">
        <v>31.844799999999999</v>
      </c>
      <c r="K3273">
        <v>83.179599999999994</v>
      </c>
      <c r="L3273">
        <v>60.312600000000003</v>
      </c>
      <c r="M3273">
        <v>88.9893</v>
      </c>
      <c r="N3273">
        <v>125.24939999999999</v>
      </c>
      <c r="O3273">
        <v>35.918999999999997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3.8167</v>
      </c>
      <c r="G3274">
        <v>27.886199999999999</v>
      </c>
      <c r="H3274">
        <v>2.5369999999999999</v>
      </c>
      <c r="I3274">
        <v>7.3582000000000001</v>
      </c>
      <c r="J3274">
        <v>6.6577000000000002</v>
      </c>
      <c r="K3274">
        <v>8.3979999999999997</v>
      </c>
      <c r="L3274">
        <v>17.811900000000001</v>
      </c>
      <c r="M3274">
        <v>42.364600000000003</v>
      </c>
      <c r="N3274">
        <v>37.603499999999997</v>
      </c>
      <c r="O3274">
        <v>35.068600000000004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19.089600000000001</v>
      </c>
      <c r="G3275">
        <v>22.160499999999999</v>
      </c>
      <c r="H3275">
        <v>25.133299999999998</v>
      </c>
      <c r="I3275">
        <v>23.3538</v>
      </c>
      <c r="J3275">
        <v>63.378100000000003</v>
      </c>
      <c r="K3275">
        <v>41.7577</v>
      </c>
      <c r="L3275">
        <v>34.770800000000001</v>
      </c>
      <c r="M3275">
        <v>48.739100000000001</v>
      </c>
      <c r="N3275">
        <v>37.162199999999999</v>
      </c>
      <c r="O3275">
        <v>68.185299999999998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3.1476999999999999</v>
      </c>
      <c r="G3276">
        <v>3.1764000000000001</v>
      </c>
      <c r="H3276">
        <v>1.4802</v>
      </c>
      <c r="I3276">
        <v>2.9112</v>
      </c>
      <c r="J3276">
        <v>1.7819</v>
      </c>
      <c r="K3276">
        <v>1.7884</v>
      </c>
      <c r="L3276">
        <v>2.4527000000000001</v>
      </c>
      <c r="M3276">
        <v>3.2414999999999998</v>
      </c>
      <c r="N3276">
        <v>5.2144000000000004</v>
      </c>
      <c r="O3276">
        <v>7.0895999999999999</v>
      </c>
      <c r="P3276">
        <v>5221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15.341699999999999</v>
      </c>
      <c r="G3277">
        <v>8.2994000000000003</v>
      </c>
      <c r="H3277">
        <v>5.8837000000000002</v>
      </c>
      <c r="I3277">
        <v>4.9572000000000003</v>
      </c>
      <c r="J3277">
        <v>5.4203000000000001</v>
      </c>
      <c r="K3277">
        <v>5.0438000000000001</v>
      </c>
      <c r="L3277">
        <v>7.7248000000000001</v>
      </c>
      <c r="M3277">
        <v>39.079000000000001</v>
      </c>
      <c r="N3277">
        <v>50.157800000000002</v>
      </c>
      <c r="O3277">
        <v>83.5732</v>
      </c>
      <c r="P3277">
        <v>4168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5.2946</v>
      </c>
      <c r="G3278">
        <v>7.3893000000000004</v>
      </c>
      <c r="H3278">
        <v>7.3475999999999999</v>
      </c>
      <c r="I3278">
        <v>9.8239999999999998</v>
      </c>
      <c r="J3278">
        <v>11.754099999999999</v>
      </c>
      <c r="K3278">
        <v>13.570499999999999</v>
      </c>
      <c r="L3278">
        <v>12.799799999999999</v>
      </c>
      <c r="M3278">
        <v>5.2572000000000001</v>
      </c>
      <c r="N3278">
        <v>45.746899999999997</v>
      </c>
      <c r="O3278">
        <v>47.212800000000001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13.1769</v>
      </c>
      <c r="G3279">
        <v>13.524900000000001</v>
      </c>
      <c r="H3279">
        <v>14.242000000000001</v>
      </c>
      <c r="I3279">
        <v>21.7745</v>
      </c>
      <c r="J3279">
        <v>18.286200000000001</v>
      </c>
      <c r="K3279">
        <v>18.714600000000001</v>
      </c>
      <c r="L3279">
        <v>37.4495</v>
      </c>
      <c r="M3279">
        <v>31.0792</v>
      </c>
      <c r="N3279">
        <v>35.645600000000002</v>
      </c>
      <c r="O3279">
        <v>28.1418</v>
      </c>
      <c r="P3279">
        <v>1880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17.1892</v>
      </c>
      <c r="G3280">
        <v>50.385300000000001</v>
      </c>
      <c r="H3280">
        <v>71.680599999999998</v>
      </c>
      <c r="I3280">
        <v>66.424199999999999</v>
      </c>
      <c r="J3280">
        <v>65.997</v>
      </c>
      <c r="K3280">
        <v>61.3782</v>
      </c>
      <c r="L3280">
        <v>42.954900000000002</v>
      </c>
      <c r="M3280">
        <v>41.052300000000002</v>
      </c>
      <c r="N3280">
        <v>39.445099999999996</v>
      </c>
      <c r="O3280">
        <v>33.327399999999997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14.0334</v>
      </c>
      <c r="G3281">
        <v>14.327299999999999</v>
      </c>
      <c r="H3281">
        <v>14.4099</v>
      </c>
      <c r="I3281">
        <v>15.3322</v>
      </c>
      <c r="J3281">
        <v>32.000599999999999</v>
      </c>
      <c r="K3281">
        <v>7.7117000000000004</v>
      </c>
      <c r="L3281">
        <v>9.5851000000000006</v>
      </c>
      <c r="M3281">
        <v>33.2791</v>
      </c>
      <c r="N3281">
        <v>19.305</v>
      </c>
      <c r="O3281">
        <v>34.0749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2.1718000000000002</v>
      </c>
      <c r="G3282">
        <v>2.3757000000000001</v>
      </c>
      <c r="H3282">
        <v>2.0609999999999999</v>
      </c>
      <c r="I3282">
        <v>16.052900000000001</v>
      </c>
      <c r="J3282">
        <v>32.7926</v>
      </c>
      <c r="K3282">
        <v>23.94</v>
      </c>
      <c r="L3282">
        <v>39.065399999999997</v>
      </c>
      <c r="M3282">
        <v>27.8399</v>
      </c>
      <c r="N3282">
        <v>18.3704</v>
      </c>
      <c r="O3282">
        <v>23.2211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31.850899999999999</v>
      </c>
      <c r="G3283">
        <v>40.987900000000003</v>
      </c>
      <c r="H3283">
        <v>19.566099999999999</v>
      </c>
      <c r="I3283">
        <v>18.808399999999999</v>
      </c>
      <c r="J3283">
        <v>20.373999999999999</v>
      </c>
      <c r="K3283">
        <v>36.024500000000003</v>
      </c>
      <c r="L3283">
        <v>30.6084</v>
      </c>
      <c r="M3283">
        <v>123.08369999999999</v>
      </c>
      <c r="N3283">
        <v>78.182400000000001</v>
      </c>
      <c r="O3283">
        <v>78.159599999999998</v>
      </c>
      <c r="P3283">
        <v>1263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22.6295</v>
      </c>
      <c r="G3284">
        <v>11.9252</v>
      </c>
      <c r="H3284">
        <v>100.96939999999999</v>
      </c>
      <c r="I3284">
        <v>5.4739000000000004</v>
      </c>
      <c r="J3284">
        <v>8.6922999999999995</v>
      </c>
      <c r="K3284">
        <v>7.8861999999999997</v>
      </c>
      <c r="L3284">
        <v>12.4445</v>
      </c>
      <c r="M3284">
        <v>15.7697</v>
      </c>
      <c r="N3284">
        <v>11.022</v>
      </c>
      <c r="O3284">
        <v>27.447900000000001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37.293399999999998</v>
      </c>
      <c r="G3285">
        <v>59.287100000000002</v>
      </c>
      <c r="H3285">
        <v>74.424800000000005</v>
      </c>
      <c r="I3285">
        <v>31.760200000000001</v>
      </c>
      <c r="J3285">
        <v>57.891800000000003</v>
      </c>
      <c r="K3285">
        <v>48.063899999999997</v>
      </c>
      <c r="L3285">
        <v>85.863600000000005</v>
      </c>
      <c r="M3285">
        <v>244.93450000000001</v>
      </c>
      <c r="N3285">
        <v>292.76409999999998</v>
      </c>
      <c r="O3285">
        <v>375.12970000000001</v>
      </c>
      <c r="P3285">
        <v>832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31.0731</v>
      </c>
      <c r="I3286">
        <v>171.17019999999999</v>
      </c>
      <c r="J3286">
        <v>38.991100000000003</v>
      </c>
      <c r="K3286">
        <v>9.9995999999999992</v>
      </c>
      <c r="L3286">
        <v>3.9925000000000002</v>
      </c>
      <c r="M3286">
        <v>11.6449</v>
      </c>
      <c r="N3286">
        <v>27.200199999999999</v>
      </c>
      <c r="O3286">
        <v>16.788399999999999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11.078099999999999</v>
      </c>
      <c r="G3287">
        <v>9.2958999999999996</v>
      </c>
      <c r="H3287">
        <v>13.4068</v>
      </c>
      <c r="I3287">
        <v>9.2851999999999997</v>
      </c>
      <c r="J3287">
        <v>2.3239000000000001</v>
      </c>
      <c r="K3287">
        <v>2.6579999999999999</v>
      </c>
      <c r="L3287">
        <v>9.9131999999999998</v>
      </c>
      <c r="M3287">
        <v>2.4794</v>
      </c>
      <c r="N3287">
        <v>3.3302999999999998</v>
      </c>
      <c r="O3287">
        <v>7.3681999999999999</v>
      </c>
      <c r="P3287">
        <v>433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33.379300000000001</v>
      </c>
      <c r="G3288">
        <v>9.1812000000000005</v>
      </c>
      <c r="H3288">
        <v>22.1511</v>
      </c>
      <c r="I3288">
        <v>20.747299999999999</v>
      </c>
      <c r="J3288">
        <v>10.444000000000001</v>
      </c>
      <c r="K3288">
        <v>13.794700000000001</v>
      </c>
      <c r="L3288">
        <v>34.842599999999997</v>
      </c>
      <c r="M3288">
        <v>40.208599999999997</v>
      </c>
      <c r="N3288">
        <v>25.245999999999999</v>
      </c>
      <c r="O3288">
        <v>46.22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0.22700000000000001</v>
      </c>
      <c r="G3289">
        <v>0.48020000000000002</v>
      </c>
      <c r="H3289">
        <v>0.38969999999999999</v>
      </c>
      <c r="I3289">
        <v>46.829300000000003</v>
      </c>
      <c r="J3289">
        <v>38.516399999999997</v>
      </c>
      <c r="K3289">
        <v>30.577000000000002</v>
      </c>
      <c r="L3289">
        <v>31.903099999999998</v>
      </c>
      <c r="M3289">
        <v>40.990200000000002</v>
      </c>
      <c r="N3289">
        <v>39.538400000000003</v>
      </c>
      <c r="O3289">
        <v>32.2286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31.6751</v>
      </c>
      <c r="G3290">
        <v>32.918100000000003</v>
      </c>
      <c r="H3290">
        <v>20.827999999999999</v>
      </c>
      <c r="I3290">
        <v>17.1432</v>
      </c>
      <c r="J3290">
        <v>6.6642000000000001</v>
      </c>
      <c r="K3290">
        <v>34.852699999999999</v>
      </c>
      <c r="L3290">
        <v>87.561199999999999</v>
      </c>
      <c r="M3290">
        <v>314.5446</v>
      </c>
      <c r="N3290">
        <v>242.94120000000001</v>
      </c>
      <c r="O3290">
        <v>157.80330000000001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44.8386</v>
      </c>
      <c r="G3291">
        <v>14.0953</v>
      </c>
      <c r="H3291">
        <v>13.9466</v>
      </c>
      <c r="I3291">
        <v>11.744999999999999</v>
      </c>
      <c r="J3291">
        <v>12.6561</v>
      </c>
      <c r="K3291">
        <v>18.372</v>
      </c>
      <c r="L3291">
        <v>3.4072</v>
      </c>
      <c r="M3291">
        <v>3.7818000000000001</v>
      </c>
      <c r="N3291">
        <v>8.6029</v>
      </c>
      <c r="O3291">
        <v>8.3805999999999994</v>
      </c>
      <c r="P3291">
        <v>213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9.5981000000000005</v>
      </c>
      <c r="G3292">
        <v>13.0093</v>
      </c>
      <c r="H3292">
        <v>15.481199999999999</v>
      </c>
      <c r="I3292">
        <v>5.9901999999999997</v>
      </c>
      <c r="J3292">
        <v>9.6995000000000005</v>
      </c>
      <c r="K3292">
        <v>15.287000000000001</v>
      </c>
      <c r="L3292">
        <v>6.9752000000000001</v>
      </c>
      <c r="M3292">
        <v>11.319699999999999</v>
      </c>
      <c r="N3292">
        <v>6.0141999999999998</v>
      </c>
      <c r="O3292">
        <v>34.188800000000001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8.1745999999999999</v>
      </c>
      <c r="G3293">
        <v>10.340199999999999</v>
      </c>
      <c r="H3293">
        <v>16.973600000000001</v>
      </c>
      <c r="I3293">
        <v>5.0330000000000004</v>
      </c>
      <c r="J3293">
        <v>5.3635000000000002</v>
      </c>
      <c r="K3293">
        <v>6.867</v>
      </c>
      <c r="L3293">
        <v>7.4276999999999997</v>
      </c>
      <c r="M3293">
        <v>10.9763</v>
      </c>
      <c r="N3293">
        <v>83.272599999999997</v>
      </c>
      <c r="O3293">
        <v>23.275600000000001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12.726599999999999</v>
      </c>
      <c r="G3294">
        <v>16.116800000000001</v>
      </c>
      <c r="H3294">
        <v>11.4071</v>
      </c>
      <c r="I3294">
        <v>12.870200000000001</v>
      </c>
      <c r="J3294">
        <v>13.7212</v>
      </c>
      <c r="K3294">
        <v>41.507100000000001</v>
      </c>
      <c r="L3294">
        <v>44.709499999999998</v>
      </c>
      <c r="M3294">
        <v>73.126199999999997</v>
      </c>
      <c r="N3294">
        <v>88.453199999999995</v>
      </c>
      <c r="O3294">
        <v>347.18290000000002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16.3887</v>
      </c>
      <c r="G3295">
        <v>13.1678</v>
      </c>
      <c r="H3295">
        <v>9.0164000000000009</v>
      </c>
      <c r="I3295">
        <v>15.976100000000001</v>
      </c>
      <c r="J3295">
        <v>16.119199999999999</v>
      </c>
      <c r="K3295">
        <v>18.097300000000001</v>
      </c>
      <c r="L3295">
        <v>23.977499999999999</v>
      </c>
      <c r="M3295">
        <v>65.793999999999997</v>
      </c>
      <c r="N3295">
        <v>39.468400000000003</v>
      </c>
      <c r="O3295">
        <v>13.468999999999999</v>
      </c>
      <c r="P3295">
        <v>91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12.962</v>
      </c>
      <c r="G3296">
        <v>28.6723</v>
      </c>
      <c r="H3296">
        <v>23.646799999999999</v>
      </c>
      <c r="I3296">
        <v>15.7295</v>
      </c>
      <c r="J3296">
        <v>12.3993</v>
      </c>
      <c r="K3296">
        <v>17.929099999999998</v>
      </c>
      <c r="L3296">
        <v>14.6386</v>
      </c>
      <c r="M3296">
        <v>11.560600000000001</v>
      </c>
      <c r="N3296">
        <v>14.875400000000001</v>
      </c>
      <c r="O3296">
        <v>21.034300000000002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5.9634</v>
      </c>
      <c r="G3297">
        <v>8.8917000000000002</v>
      </c>
      <c r="H3297">
        <v>10.6648</v>
      </c>
      <c r="I3297">
        <v>8.7986000000000004</v>
      </c>
      <c r="J3297">
        <v>16.613199999999999</v>
      </c>
      <c r="K3297">
        <v>6.7392000000000003</v>
      </c>
      <c r="L3297">
        <v>4.9024000000000001</v>
      </c>
      <c r="M3297">
        <v>3.2747999999999999</v>
      </c>
      <c r="N3297">
        <v>3.4041000000000001</v>
      </c>
      <c r="O3297">
        <v>21.373000000000001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9.2978000000000005</v>
      </c>
      <c r="G3298">
        <v>3.4697</v>
      </c>
      <c r="H3298">
        <v>3.5428999999999999</v>
      </c>
      <c r="I3298">
        <v>10.8391</v>
      </c>
      <c r="J3298">
        <v>36.621499999999997</v>
      </c>
      <c r="K3298">
        <v>16.511800000000001</v>
      </c>
      <c r="L3298">
        <v>4.2369000000000003</v>
      </c>
      <c r="M3298">
        <v>7.9541000000000004</v>
      </c>
      <c r="N3298">
        <v>6.8897000000000004</v>
      </c>
      <c r="O3298">
        <v>13.0723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3.2324999999999999</v>
      </c>
      <c r="G3299">
        <v>19.540400000000002</v>
      </c>
      <c r="H3299">
        <v>13.0512</v>
      </c>
      <c r="I3299">
        <v>28.772600000000001</v>
      </c>
      <c r="J3299">
        <v>37.440199999999997</v>
      </c>
      <c r="K3299">
        <v>5.3406000000000002</v>
      </c>
      <c r="L3299">
        <v>5.1971999999999996</v>
      </c>
      <c r="M3299">
        <v>4.3028000000000004</v>
      </c>
      <c r="N3299">
        <v>5.8093000000000004</v>
      </c>
      <c r="O3299">
        <v>3.0701999999999998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22.489699999999999</v>
      </c>
      <c r="G3300">
        <v>9.0083000000000002</v>
      </c>
      <c r="H3300">
        <v>12.3294</v>
      </c>
      <c r="I3300">
        <v>11.1221</v>
      </c>
      <c r="J3300">
        <v>465.49220000000003</v>
      </c>
      <c r="K3300">
        <v>263.15499999999997</v>
      </c>
      <c r="L3300">
        <v>356.64760000000001</v>
      </c>
      <c r="M3300">
        <v>686.20920000000001</v>
      </c>
      <c r="N3300">
        <v>331.90140000000002</v>
      </c>
      <c r="O3300">
        <v>420.96249999999998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1547.9409000000001</v>
      </c>
      <c r="G3301">
        <v>238.2149</v>
      </c>
      <c r="H3301">
        <v>135.1414</v>
      </c>
      <c r="I3301">
        <v>67.894999999999996</v>
      </c>
      <c r="J3301">
        <v>69.626400000000004</v>
      </c>
      <c r="K3301">
        <v>70.555800000000005</v>
      </c>
      <c r="L3301">
        <v>37.171799999999998</v>
      </c>
      <c r="M3301">
        <v>36.276600000000002</v>
      </c>
      <c r="N3301">
        <v>89.141099999999994</v>
      </c>
      <c r="O3301">
        <v>61.2044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1.2549999999999999</v>
      </c>
      <c r="G3302">
        <v>2.6652999999999998</v>
      </c>
      <c r="H3302">
        <v>2.0979000000000001</v>
      </c>
      <c r="I3302">
        <v>2.0385</v>
      </c>
      <c r="J3302">
        <v>2.6513</v>
      </c>
      <c r="K3302">
        <v>2.8041</v>
      </c>
      <c r="L3302">
        <v>3.4670999999999998</v>
      </c>
      <c r="M3302">
        <v>7.6562000000000001</v>
      </c>
      <c r="N3302">
        <v>3.7936999999999999</v>
      </c>
      <c r="O3302">
        <v>9.9161999999999999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39.347299999999997</v>
      </c>
      <c r="G3303">
        <v>50.837800000000001</v>
      </c>
      <c r="H3303">
        <v>35.186199999999999</v>
      </c>
      <c r="I3303">
        <v>31.427299999999999</v>
      </c>
      <c r="J3303">
        <v>54.051200000000001</v>
      </c>
      <c r="K3303">
        <v>82.6327</v>
      </c>
      <c r="L3303">
        <v>36.941200000000002</v>
      </c>
      <c r="M3303">
        <v>27.707699999999999</v>
      </c>
      <c r="N3303">
        <v>19.855599999999999</v>
      </c>
      <c r="O3303">
        <v>55.484400000000001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38.651899999999998</v>
      </c>
      <c r="G3304">
        <v>21.209199999999999</v>
      </c>
      <c r="H3304">
        <v>464.38330000000002</v>
      </c>
      <c r="I3304">
        <v>68.629199999999997</v>
      </c>
      <c r="J3304">
        <v>107.08750000000001</v>
      </c>
      <c r="K3304">
        <v>117.9615</v>
      </c>
      <c r="L3304">
        <v>222.21600000000001</v>
      </c>
      <c r="M3304">
        <v>149.42779999999999</v>
      </c>
      <c r="N3304">
        <v>110.5457</v>
      </c>
      <c r="O3304">
        <v>131.4375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13.9084</v>
      </c>
      <c r="G3305">
        <v>20.770600000000002</v>
      </c>
      <c r="H3305">
        <v>36.560400000000001</v>
      </c>
      <c r="I3305">
        <v>20.343</v>
      </c>
      <c r="J3305">
        <v>12.0406</v>
      </c>
      <c r="K3305">
        <v>10.349</v>
      </c>
      <c r="L3305">
        <v>30.8797</v>
      </c>
      <c r="M3305">
        <v>9.3455999999999992</v>
      </c>
      <c r="N3305">
        <v>20.111799999999999</v>
      </c>
      <c r="O3305">
        <v>87.749899999999997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45.776000000000003</v>
      </c>
      <c r="G3306">
        <v>53.652999999999999</v>
      </c>
      <c r="H3306">
        <v>144.5437</v>
      </c>
      <c r="I3306">
        <v>154.56780000000001</v>
      </c>
      <c r="J3306">
        <v>122.46429999999999</v>
      </c>
      <c r="K3306">
        <v>79.338399999999993</v>
      </c>
      <c r="L3306">
        <v>74.8292</v>
      </c>
      <c r="M3306">
        <v>1.4872000000000001</v>
      </c>
      <c r="N3306">
        <v>9.8071999999999999</v>
      </c>
      <c r="O3306">
        <v>44.124299999999998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42.4467</v>
      </c>
      <c r="G3307">
        <v>56.023099999999999</v>
      </c>
      <c r="H3307">
        <v>30.105</v>
      </c>
      <c r="I3307">
        <v>12.999499999999999</v>
      </c>
      <c r="J3307">
        <v>26.406500000000001</v>
      </c>
      <c r="K3307">
        <v>0.1167</v>
      </c>
      <c r="L3307">
        <v>6.9000000000000006E-2</v>
      </c>
      <c r="M3307">
        <v>7.0365000000000002</v>
      </c>
      <c r="N3307">
        <v>3.1055999999999999</v>
      </c>
      <c r="O3307">
        <v>18.971699999999998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9.4902999999999995</v>
      </c>
      <c r="G3308">
        <v>12.087999999999999</v>
      </c>
      <c r="H3308">
        <v>10.055199999999999</v>
      </c>
      <c r="I3308">
        <v>13.7781</v>
      </c>
      <c r="J3308">
        <v>11.6387</v>
      </c>
      <c r="K3308">
        <v>8.8460999999999999</v>
      </c>
      <c r="L3308">
        <v>7.8183999999999996</v>
      </c>
      <c r="M3308">
        <v>18.4682</v>
      </c>
      <c r="N3308">
        <v>13.335699999999999</v>
      </c>
      <c r="O3308">
        <v>32.595799999999997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46.798299999999998</v>
      </c>
      <c r="G3309">
        <v>48.933100000000003</v>
      </c>
      <c r="H3309">
        <v>40.298099999999998</v>
      </c>
      <c r="I3309">
        <v>84.724000000000004</v>
      </c>
      <c r="J3309">
        <v>42.377899999999997</v>
      </c>
      <c r="K3309">
        <v>45.043100000000003</v>
      </c>
      <c r="L3309">
        <v>89.677899999999994</v>
      </c>
      <c r="M3309">
        <v>37.293199999999999</v>
      </c>
      <c r="N3309">
        <v>32.322099999999999</v>
      </c>
      <c r="O3309">
        <v>37.564599999999999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4.4142999999999999</v>
      </c>
      <c r="G3310">
        <v>9.2774999999999999</v>
      </c>
      <c r="H3310">
        <v>7.4695999999999998</v>
      </c>
      <c r="I3310">
        <v>6.3343999999999996</v>
      </c>
      <c r="J3310">
        <v>21.015699999999999</v>
      </c>
      <c r="K3310">
        <v>8.2106999999999992</v>
      </c>
      <c r="L3310">
        <v>16.4084</v>
      </c>
      <c r="M3310">
        <v>16.616199999999999</v>
      </c>
      <c r="N3310">
        <v>3.9156</v>
      </c>
      <c r="O3310">
        <v>12.9442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23.030799999999999</v>
      </c>
      <c r="G3311">
        <v>26.126100000000001</v>
      </c>
      <c r="H3311">
        <v>25.679400000000001</v>
      </c>
      <c r="I3311">
        <v>8.2845999999999993</v>
      </c>
      <c r="J3311">
        <v>20.0031</v>
      </c>
      <c r="K3311">
        <v>52.683599999999998</v>
      </c>
      <c r="L3311">
        <v>18.126100000000001</v>
      </c>
      <c r="M3311">
        <v>31.9025</v>
      </c>
      <c r="N3311">
        <v>11.6233</v>
      </c>
      <c r="O3311">
        <v>22.126000000000001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103.5682</v>
      </c>
      <c r="G3312">
        <v>41.155299999999997</v>
      </c>
      <c r="H3312">
        <v>40.171900000000001</v>
      </c>
      <c r="I3312">
        <v>50.852400000000003</v>
      </c>
      <c r="J3312">
        <v>17.211600000000001</v>
      </c>
      <c r="K3312">
        <v>23.473299999999998</v>
      </c>
      <c r="L3312">
        <v>26.471299999999999</v>
      </c>
      <c r="M3312">
        <v>55.484299999999998</v>
      </c>
      <c r="N3312">
        <v>42.5565</v>
      </c>
      <c r="O3312">
        <v>69.187399999999997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10.0755</v>
      </c>
      <c r="G3313">
        <v>40.103299999999997</v>
      </c>
      <c r="H3313">
        <v>38.531300000000002</v>
      </c>
      <c r="I3313">
        <v>33.697499999999998</v>
      </c>
      <c r="J3313">
        <v>28.9176</v>
      </c>
      <c r="K3313">
        <v>19.927800000000001</v>
      </c>
      <c r="L3313">
        <v>34.003700000000002</v>
      </c>
      <c r="M3313">
        <v>36.698500000000003</v>
      </c>
      <c r="N3313">
        <v>97.119399999999999</v>
      </c>
      <c r="O3313">
        <v>100.4529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9.1708999999999996</v>
      </c>
      <c r="G3314">
        <v>12.628299999999999</v>
      </c>
      <c r="H3314">
        <v>12.3924</v>
      </c>
      <c r="I3314">
        <v>10.783099999999999</v>
      </c>
      <c r="J3314">
        <v>15.712199999999999</v>
      </c>
      <c r="K3314">
        <v>18.666499999999999</v>
      </c>
      <c r="L3314">
        <v>15.179500000000001</v>
      </c>
      <c r="M3314">
        <v>13.743600000000001</v>
      </c>
      <c r="N3314">
        <v>25.1828</v>
      </c>
      <c r="O3314">
        <v>112.199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54.495899999999999</v>
      </c>
      <c r="G3315">
        <v>25.805800000000001</v>
      </c>
      <c r="H3315">
        <v>21.6584</v>
      </c>
      <c r="I3315">
        <v>8.9093999999999998</v>
      </c>
      <c r="J3315">
        <v>9.6227</v>
      </c>
      <c r="K3315">
        <v>8.7113999999999994</v>
      </c>
      <c r="L3315">
        <v>5.1803999999999997</v>
      </c>
      <c r="M3315">
        <v>2.6789000000000001</v>
      </c>
      <c r="N3315">
        <v>4.9766000000000004</v>
      </c>
      <c r="O3315">
        <v>17.111799999999999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10.362</v>
      </c>
      <c r="G3316">
        <v>9.4661000000000008</v>
      </c>
      <c r="H3316">
        <v>5.4065000000000003</v>
      </c>
      <c r="I3316">
        <v>12.882400000000001</v>
      </c>
      <c r="J3316">
        <v>12.257</v>
      </c>
      <c r="K3316">
        <v>13.672000000000001</v>
      </c>
      <c r="L3316">
        <v>50.753500000000003</v>
      </c>
      <c r="M3316">
        <v>20.568000000000001</v>
      </c>
      <c r="N3316">
        <v>25.197600000000001</v>
      </c>
      <c r="O3316">
        <v>25.394200000000001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2.4874999999999998</v>
      </c>
      <c r="G3317">
        <v>1.4262999999999999</v>
      </c>
      <c r="H3317">
        <v>2.9645999999999999</v>
      </c>
      <c r="I3317">
        <v>6.2691999999999997</v>
      </c>
      <c r="J3317">
        <v>9.3055000000000003</v>
      </c>
      <c r="K3317">
        <v>4.9757999999999996</v>
      </c>
      <c r="L3317">
        <v>3.9283999999999999</v>
      </c>
      <c r="M3317">
        <v>20.630800000000001</v>
      </c>
      <c r="N3317">
        <v>9.1250999999999998</v>
      </c>
      <c r="O3317">
        <v>4.0380000000000003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2.5430000000000001</v>
      </c>
      <c r="G3318">
        <v>3.6671999999999998</v>
      </c>
      <c r="H3318">
        <v>1.8737999999999999</v>
      </c>
      <c r="I3318">
        <v>1.5607</v>
      </c>
      <c r="J3318">
        <v>2.3246000000000002</v>
      </c>
      <c r="K3318">
        <v>5.6566999999999998</v>
      </c>
      <c r="L3318">
        <v>4.7476000000000003</v>
      </c>
      <c r="M3318">
        <v>12.362500000000001</v>
      </c>
      <c r="N3318">
        <v>16.572399999999998</v>
      </c>
      <c r="O3318">
        <v>3.0665</v>
      </c>
      <c r="P3318">
        <v>305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22.718299999999999</v>
      </c>
      <c r="G3319">
        <v>18.357600000000001</v>
      </c>
      <c r="H3319">
        <v>8.5272000000000006</v>
      </c>
      <c r="I3319">
        <v>13.098599999999999</v>
      </c>
      <c r="J3319">
        <v>18.802900000000001</v>
      </c>
      <c r="K3319">
        <v>38.844200000000001</v>
      </c>
      <c r="L3319">
        <v>30.5762</v>
      </c>
      <c r="M3319">
        <v>27.2499</v>
      </c>
      <c r="N3319">
        <v>14.150499999999999</v>
      </c>
      <c r="O3319">
        <v>17.537299999999998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49.279400000000003</v>
      </c>
      <c r="G3320">
        <v>70.183199999999999</v>
      </c>
      <c r="H3320">
        <v>66.159300000000002</v>
      </c>
      <c r="I3320">
        <v>95.138000000000005</v>
      </c>
      <c r="J3320">
        <v>49.734400000000001</v>
      </c>
      <c r="K3320">
        <v>25.494599999999998</v>
      </c>
      <c r="L3320">
        <v>22.642700000000001</v>
      </c>
      <c r="M3320">
        <v>20.678799999999999</v>
      </c>
      <c r="N3320">
        <v>30.714500000000001</v>
      </c>
      <c r="O3320">
        <v>41.095500000000001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28.789899999999999</v>
      </c>
      <c r="G3321">
        <v>82.183899999999994</v>
      </c>
      <c r="H3321">
        <v>62.368899999999996</v>
      </c>
      <c r="I3321">
        <v>79.764499999999998</v>
      </c>
      <c r="J3321">
        <v>83.523399999999995</v>
      </c>
      <c r="K3321">
        <v>64.385000000000005</v>
      </c>
      <c r="L3321">
        <v>104.2492</v>
      </c>
      <c r="M3321">
        <v>152.85640000000001</v>
      </c>
      <c r="N3321">
        <v>378.46109999999999</v>
      </c>
      <c r="O3321">
        <v>254.13560000000001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18.105699999999999</v>
      </c>
      <c r="G3322">
        <v>30.148900000000001</v>
      </c>
      <c r="H3322">
        <v>17.4099</v>
      </c>
      <c r="I3322">
        <v>20.5684</v>
      </c>
      <c r="J3322">
        <v>40.307400000000001</v>
      </c>
      <c r="K3322">
        <v>42.5685</v>
      </c>
      <c r="L3322">
        <v>83.837299999999999</v>
      </c>
      <c r="M3322">
        <v>461.75900000000001</v>
      </c>
      <c r="N3322">
        <v>403.66030000000001</v>
      </c>
      <c r="O3322">
        <v>218.6644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19.1083</v>
      </c>
      <c r="G3323">
        <v>21.604099999999999</v>
      </c>
      <c r="H3323">
        <v>16.954599999999999</v>
      </c>
      <c r="I3323">
        <v>20.8977</v>
      </c>
      <c r="J3323">
        <v>22.484200000000001</v>
      </c>
      <c r="K3323">
        <v>19.275600000000001</v>
      </c>
      <c r="L3323">
        <v>21.685199999999998</v>
      </c>
      <c r="M3323">
        <v>19.6938</v>
      </c>
      <c r="N3323">
        <v>22.8782</v>
      </c>
      <c r="O3323">
        <v>26.733599999999999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26.003299999999999</v>
      </c>
      <c r="G3324">
        <v>56.191899999999997</v>
      </c>
      <c r="H3324">
        <v>50.861199999999997</v>
      </c>
      <c r="I3324">
        <v>58.856200000000001</v>
      </c>
      <c r="J3324">
        <v>118.93810000000001</v>
      </c>
      <c r="K3324">
        <v>134.3417</v>
      </c>
      <c r="L3324">
        <v>129.89760000000001</v>
      </c>
      <c r="M3324">
        <v>91.095600000000005</v>
      </c>
      <c r="N3324">
        <v>57.978700000000003</v>
      </c>
      <c r="O3324">
        <v>71.352500000000006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5.3992000000000004</v>
      </c>
      <c r="G3325">
        <v>7.8800999999999997</v>
      </c>
      <c r="H3325">
        <v>8.1272000000000002</v>
      </c>
      <c r="I3325">
        <v>7.0404999999999998</v>
      </c>
      <c r="J3325">
        <v>5.9577</v>
      </c>
      <c r="K3325">
        <v>4.8124000000000002</v>
      </c>
      <c r="L3325">
        <v>6.7820999999999998</v>
      </c>
      <c r="M3325">
        <v>15.1213</v>
      </c>
      <c r="N3325">
        <v>12.6837</v>
      </c>
      <c r="O3325">
        <v>18.621099999999998</v>
      </c>
      <c r="P3325">
        <v>388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26.073799999999999</v>
      </c>
      <c r="G3326">
        <v>17.339400000000001</v>
      </c>
      <c r="H3326">
        <v>15.526</v>
      </c>
      <c r="I3326">
        <v>43.502499999999998</v>
      </c>
      <c r="J3326">
        <v>35.122700000000002</v>
      </c>
      <c r="K3326">
        <v>15.411199999999999</v>
      </c>
      <c r="L3326">
        <v>35.651200000000003</v>
      </c>
      <c r="M3326">
        <v>79.807299999999998</v>
      </c>
      <c r="N3326">
        <v>10.1198</v>
      </c>
      <c r="O3326">
        <v>6.3844000000000003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4.7908999999999997</v>
      </c>
      <c r="G3327">
        <v>11.100899999999999</v>
      </c>
      <c r="H3327">
        <v>11.9488</v>
      </c>
      <c r="I3327">
        <v>33.426400000000001</v>
      </c>
      <c r="J3327">
        <v>22.025400000000001</v>
      </c>
      <c r="K3327">
        <v>9.0444999999999993</v>
      </c>
      <c r="L3327">
        <v>3.9062000000000001</v>
      </c>
      <c r="M3327">
        <v>29.8505</v>
      </c>
      <c r="N3327">
        <v>34.866100000000003</v>
      </c>
      <c r="O3327">
        <v>32.262900000000002</v>
      </c>
      <c r="P3327">
        <v>205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22.828399999999998</v>
      </c>
      <c r="G3328">
        <v>58.662999999999997</v>
      </c>
      <c r="H3328">
        <v>58.7423</v>
      </c>
      <c r="I3328">
        <v>33.258800000000001</v>
      </c>
      <c r="J3328">
        <v>42.573999999999998</v>
      </c>
      <c r="K3328">
        <v>11.915100000000001</v>
      </c>
      <c r="L3328">
        <v>40.118699999999997</v>
      </c>
      <c r="M3328">
        <v>34.458300000000001</v>
      </c>
      <c r="N3328">
        <v>81.1357</v>
      </c>
      <c r="O3328">
        <v>39.153199999999998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2.5042</v>
      </c>
      <c r="G3329">
        <v>4.3282999999999996</v>
      </c>
      <c r="H3329">
        <v>2.3643000000000001</v>
      </c>
      <c r="I3329">
        <v>8.4146999999999998</v>
      </c>
      <c r="J3329">
        <v>25.636800000000001</v>
      </c>
      <c r="K3329">
        <v>9.2582000000000004</v>
      </c>
      <c r="L3329">
        <v>71.194199999999995</v>
      </c>
      <c r="M3329">
        <v>42.792000000000002</v>
      </c>
      <c r="N3329">
        <v>47.294800000000002</v>
      </c>
      <c r="O3329">
        <v>20.594999999999999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6.8583999999999996</v>
      </c>
      <c r="G3330">
        <v>8.0335999999999999</v>
      </c>
      <c r="H3330">
        <v>33.153500000000001</v>
      </c>
      <c r="I3330">
        <v>9.9298999999999999</v>
      </c>
      <c r="J3330">
        <v>8.2985000000000007</v>
      </c>
      <c r="K3330">
        <v>9.3110999999999997</v>
      </c>
      <c r="L3330">
        <v>9.9312000000000005</v>
      </c>
      <c r="M3330">
        <v>15.687200000000001</v>
      </c>
      <c r="N3330">
        <v>5.9869000000000003</v>
      </c>
      <c r="O3330">
        <v>21.360199999999999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2.4376000000000002</v>
      </c>
      <c r="G3331">
        <v>3.4335</v>
      </c>
      <c r="H3331">
        <v>3.3456999999999999</v>
      </c>
      <c r="I3331">
        <v>3.2947000000000002</v>
      </c>
      <c r="J3331">
        <v>4.5304000000000002</v>
      </c>
      <c r="K3331">
        <v>9.7301000000000002</v>
      </c>
      <c r="L3331">
        <v>2.7928999999999999</v>
      </c>
      <c r="M3331">
        <v>3.0663999999999998</v>
      </c>
      <c r="N3331">
        <v>14.428699999999999</v>
      </c>
      <c r="O3331">
        <v>100.19889999999999</v>
      </c>
      <c r="P3331">
        <v>274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25.346699999999998</v>
      </c>
      <c r="G3332">
        <v>33.4407</v>
      </c>
      <c r="H3332">
        <v>43.878300000000003</v>
      </c>
      <c r="I3332">
        <v>49.512</v>
      </c>
      <c r="J3332">
        <v>45.816200000000002</v>
      </c>
      <c r="K3332">
        <v>47.247799999999998</v>
      </c>
      <c r="L3332">
        <v>56.480200000000004</v>
      </c>
      <c r="M3332">
        <v>128.8433</v>
      </c>
      <c r="N3332">
        <v>114.42010000000001</v>
      </c>
      <c r="O3332">
        <v>101.8317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25.817</v>
      </c>
      <c r="G3333">
        <v>30.937200000000001</v>
      </c>
      <c r="H3333">
        <v>38.662599999999998</v>
      </c>
      <c r="I3333">
        <v>25.362100000000002</v>
      </c>
      <c r="J3333">
        <v>36.027099999999997</v>
      </c>
      <c r="K3333">
        <v>32.967100000000002</v>
      </c>
      <c r="L3333">
        <v>27.17</v>
      </c>
      <c r="M3333">
        <v>16.6968</v>
      </c>
      <c r="N3333">
        <v>18.6571</v>
      </c>
      <c r="O3333">
        <v>23.929200000000002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7.5613999999999999</v>
      </c>
      <c r="G3334">
        <v>71.572100000000006</v>
      </c>
      <c r="H3334">
        <v>95.365600000000001</v>
      </c>
      <c r="I3334">
        <v>74.259399999999999</v>
      </c>
      <c r="J3334">
        <v>68.860200000000006</v>
      </c>
      <c r="K3334">
        <v>106.3086</v>
      </c>
      <c r="L3334">
        <v>75.199600000000004</v>
      </c>
      <c r="M3334">
        <v>81.554299999999998</v>
      </c>
      <c r="N3334">
        <v>52.976900000000001</v>
      </c>
      <c r="O3334">
        <v>48.688400000000001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21.2041</v>
      </c>
      <c r="G3335">
        <v>20.9269</v>
      </c>
      <c r="H3335">
        <v>22.0883</v>
      </c>
      <c r="I3335">
        <v>30.626100000000001</v>
      </c>
      <c r="J3335">
        <v>48.281599999999997</v>
      </c>
      <c r="K3335">
        <v>72.233699999999999</v>
      </c>
      <c r="L3335">
        <v>138.88229999999999</v>
      </c>
      <c r="M3335">
        <v>150.89750000000001</v>
      </c>
      <c r="N3335">
        <v>180.79069999999999</v>
      </c>
      <c r="O3335">
        <v>124.57299999999999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36.076900000000002</v>
      </c>
      <c r="G3336">
        <v>34.372700000000002</v>
      </c>
      <c r="H3336">
        <v>31.075299999999999</v>
      </c>
      <c r="I3336">
        <v>18.2683</v>
      </c>
      <c r="J3336">
        <v>11.5404</v>
      </c>
      <c r="K3336">
        <v>14.2605</v>
      </c>
      <c r="L3336">
        <v>10.2887</v>
      </c>
      <c r="M3336">
        <v>11.1214</v>
      </c>
      <c r="N3336">
        <v>9.2187999999999999</v>
      </c>
      <c r="O3336">
        <v>26.816700000000001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0.62470000000000003</v>
      </c>
      <c r="G3337">
        <v>0.84299999999999997</v>
      </c>
      <c r="H3337">
        <v>1.2936000000000001</v>
      </c>
      <c r="I3337">
        <v>1.5525</v>
      </c>
      <c r="J3337">
        <v>5.8152999999999997</v>
      </c>
      <c r="K3337">
        <v>10.741099999999999</v>
      </c>
      <c r="L3337">
        <v>22.025300000000001</v>
      </c>
      <c r="M3337">
        <v>11.4053</v>
      </c>
      <c r="N3337">
        <v>57.559899999999999</v>
      </c>
      <c r="O3337">
        <v>55.152099999999997</v>
      </c>
      <c r="P3337">
        <v>231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72.202100000000002</v>
      </c>
      <c r="G3338">
        <v>54.410600000000002</v>
      </c>
      <c r="H3338">
        <v>94.829099999999997</v>
      </c>
      <c r="I3338">
        <v>64.274799999999999</v>
      </c>
      <c r="J3338">
        <v>79.930800000000005</v>
      </c>
      <c r="K3338">
        <v>108.1746</v>
      </c>
      <c r="L3338">
        <v>128.36259999999999</v>
      </c>
      <c r="M3338">
        <v>129.68719999999999</v>
      </c>
      <c r="N3338">
        <v>114.7469</v>
      </c>
      <c r="O3338">
        <v>174.42519999999999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13.3454</v>
      </c>
      <c r="G3339">
        <v>14.449400000000001</v>
      </c>
      <c r="H3339">
        <v>8.5273000000000003</v>
      </c>
      <c r="I3339">
        <v>6.6234000000000002</v>
      </c>
      <c r="J3339">
        <v>19.357099999999999</v>
      </c>
      <c r="K3339">
        <v>14.768599999999999</v>
      </c>
      <c r="L3339">
        <v>9.7987000000000002</v>
      </c>
      <c r="M3339">
        <v>46.532299999999999</v>
      </c>
      <c r="N3339">
        <v>56.107199999999999</v>
      </c>
      <c r="O3339">
        <v>62.811900000000001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50.982599999999998</v>
      </c>
      <c r="G3340">
        <v>65.930899999999994</v>
      </c>
      <c r="H3340">
        <v>59.930500000000002</v>
      </c>
      <c r="I3340">
        <v>61.860700000000001</v>
      </c>
      <c r="J3340">
        <v>55.7682</v>
      </c>
      <c r="K3340">
        <v>62.814700000000002</v>
      </c>
      <c r="L3340">
        <v>37.331000000000003</v>
      </c>
      <c r="M3340">
        <v>37.714599999999997</v>
      </c>
      <c r="N3340">
        <v>29.587499999999999</v>
      </c>
      <c r="O3340">
        <v>54.725700000000003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5.4736000000000002</v>
      </c>
      <c r="G3341">
        <v>14.5518</v>
      </c>
      <c r="H3341">
        <v>24.501000000000001</v>
      </c>
      <c r="I3341">
        <v>9.7299000000000007</v>
      </c>
      <c r="J3341">
        <v>30.678599999999999</v>
      </c>
      <c r="K3341">
        <v>71.713899999999995</v>
      </c>
      <c r="L3341">
        <v>23.027000000000001</v>
      </c>
      <c r="M3341">
        <v>26.190899999999999</v>
      </c>
      <c r="N3341">
        <v>121.8566</v>
      </c>
      <c r="O3341">
        <v>45.310899999999997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1.4623999999999999</v>
      </c>
      <c r="G3342">
        <v>2.6480000000000001</v>
      </c>
      <c r="H3342">
        <v>0.93710000000000004</v>
      </c>
      <c r="I3342">
        <v>2.0316000000000001</v>
      </c>
      <c r="J3342">
        <v>1.6556</v>
      </c>
      <c r="K3342">
        <v>1.8867</v>
      </c>
      <c r="L3342">
        <v>25.298500000000001</v>
      </c>
      <c r="M3342">
        <v>54.892499999999998</v>
      </c>
      <c r="N3342">
        <v>28.498200000000001</v>
      </c>
      <c r="O3342">
        <v>25.5138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13.5648</v>
      </c>
      <c r="G3343">
        <v>16.546500000000002</v>
      </c>
      <c r="H3343">
        <v>37.378799999999998</v>
      </c>
      <c r="I3343">
        <v>45.208500000000001</v>
      </c>
      <c r="J3343">
        <v>23.3338</v>
      </c>
      <c r="K3343">
        <v>8.8651</v>
      </c>
      <c r="L3343">
        <v>14.195</v>
      </c>
      <c r="M3343">
        <v>21.277000000000001</v>
      </c>
      <c r="N3343">
        <v>16.6538</v>
      </c>
      <c r="O3343">
        <v>12.483599999999999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17.6221</v>
      </c>
      <c r="G3344">
        <v>24.0075</v>
      </c>
      <c r="H3344">
        <v>35.424599999999998</v>
      </c>
      <c r="I3344">
        <v>47.545299999999997</v>
      </c>
      <c r="J3344">
        <v>44.603400000000001</v>
      </c>
      <c r="K3344">
        <v>33.762900000000002</v>
      </c>
      <c r="L3344">
        <v>38.726799999999997</v>
      </c>
      <c r="M3344">
        <v>66.807100000000005</v>
      </c>
      <c r="N3344">
        <v>35.184699999999999</v>
      </c>
      <c r="O3344">
        <v>33.656300000000002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3.2084999999999999</v>
      </c>
      <c r="G3345">
        <v>11.6851</v>
      </c>
      <c r="H3345">
        <v>7.5258000000000003</v>
      </c>
      <c r="I3345">
        <v>6.1604999999999999</v>
      </c>
      <c r="J3345">
        <v>7.4306999999999999</v>
      </c>
      <c r="K3345">
        <v>4.2548000000000004</v>
      </c>
      <c r="L3345">
        <v>4.1337999999999999</v>
      </c>
      <c r="M3345">
        <v>2.4173</v>
      </c>
      <c r="N3345">
        <v>2.9001999999999999</v>
      </c>
      <c r="O3345">
        <v>18.837299999999999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51.703200000000002</v>
      </c>
      <c r="G3346">
        <v>63.695599999999999</v>
      </c>
      <c r="H3346">
        <v>53.081400000000002</v>
      </c>
      <c r="I3346">
        <v>56.983499999999999</v>
      </c>
      <c r="J3346">
        <v>61.953800000000001</v>
      </c>
      <c r="K3346">
        <v>68.775599999999997</v>
      </c>
      <c r="L3346">
        <v>35.342199999999998</v>
      </c>
      <c r="M3346">
        <v>46.786700000000003</v>
      </c>
      <c r="N3346">
        <v>38.906300000000002</v>
      </c>
      <c r="O3346">
        <v>57.2515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60.753799999999998</v>
      </c>
      <c r="G3347">
        <v>887.68499999999995</v>
      </c>
      <c r="H3347">
        <v>298.02330000000001</v>
      </c>
      <c r="I3347">
        <v>588.30669999999998</v>
      </c>
      <c r="J3347">
        <v>163.89619999999999</v>
      </c>
      <c r="K3347">
        <v>167.90459999999999</v>
      </c>
      <c r="L3347">
        <v>154.73349999999999</v>
      </c>
      <c r="M3347">
        <v>69.471999999999994</v>
      </c>
      <c r="N3347">
        <v>66.712199999999996</v>
      </c>
      <c r="O3347">
        <v>93.0227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21.677399999999999</v>
      </c>
      <c r="G3348">
        <v>29.203600000000002</v>
      </c>
      <c r="H3348">
        <v>31.3337</v>
      </c>
      <c r="I3348">
        <v>39.223999999999997</v>
      </c>
      <c r="J3348">
        <v>40.598199999999999</v>
      </c>
      <c r="K3348">
        <v>61.808799999999998</v>
      </c>
      <c r="L3348">
        <v>41.531199999999998</v>
      </c>
      <c r="M3348">
        <v>47.350900000000003</v>
      </c>
      <c r="N3348">
        <v>25.115600000000001</v>
      </c>
      <c r="O3348">
        <v>24.0076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53.032200000000003</v>
      </c>
      <c r="G3349">
        <v>22.665900000000001</v>
      </c>
      <c r="H3349">
        <v>26.120699999999999</v>
      </c>
      <c r="I3349">
        <v>48.843499999999999</v>
      </c>
      <c r="J3349">
        <v>42.069699999999997</v>
      </c>
      <c r="K3349">
        <v>42.597099999999998</v>
      </c>
      <c r="L3349">
        <v>28.0776</v>
      </c>
      <c r="M3349">
        <v>27.6187</v>
      </c>
      <c r="N3349">
        <v>83.350300000000004</v>
      </c>
      <c r="O3349">
        <v>38.1633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8.1874000000000002</v>
      </c>
      <c r="G3350">
        <v>9.1793999999999993</v>
      </c>
      <c r="H3350">
        <v>6.9924999999999997</v>
      </c>
      <c r="I3350">
        <v>11.9298</v>
      </c>
      <c r="J3350">
        <v>9.4954000000000001</v>
      </c>
      <c r="K3350">
        <v>10.438599999999999</v>
      </c>
      <c r="L3350">
        <v>20.6172</v>
      </c>
      <c r="M3350">
        <v>26.658799999999999</v>
      </c>
      <c r="N3350">
        <v>24.438800000000001</v>
      </c>
      <c r="O3350">
        <v>28.451000000000001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9.4449000000000005</v>
      </c>
      <c r="G3351">
        <v>10.095800000000001</v>
      </c>
      <c r="H3351">
        <v>10.2658</v>
      </c>
      <c r="I3351">
        <v>8.8167000000000009</v>
      </c>
      <c r="J3351">
        <v>20.471399999999999</v>
      </c>
      <c r="K3351">
        <v>20.8489</v>
      </c>
      <c r="L3351">
        <v>12.331300000000001</v>
      </c>
      <c r="M3351">
        <v>13.1412</v>
      </c>
      <c r="N3351">
        <v>26.190799999999999</v>
      </c>
      <c r="O3351">
        <v>37.219900000000003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G3352">
        <v>3244.2154999999998</v>
      </c>
      <c r="J3352">
        <v>16.2683</v>
      </c>
      <c r="K3352">
        <v>3.4026000000000001</v>
      </c>
      <c r="L3352">
        <v>6.1245000000000003</v>
      </c>
      <c r="M3352">
        <v>2.5840999999999998</v>
      </c>
      <c r="N3352">
        <v>2.1922000000000001</v>
      </c>
      <c r="O3352">
        <v>8.0934000000000008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18.188600000000001</v>
      </c>
      <c r="G3353">
        <v>41.660600000000002</v>
      </c>
      <c r="H3353">
        <v>12.0007</v>
      </c>
      <c r="I3353">
        <v>35.034599999999998</v>
      </c>
      <c r="J3353">
        <v>65.652900000000002</v>
      </c>
      <c r="K3353">
        <v>91.552800000000005</v>
      </c>
      <c r="L3353">
        <v>60.385300000000001</v>
      </c>
      <c r="M3353">
        <v>102.9894</v>
      </c>
      <c r="N3353">
        <v>221.16489999999999</v>
      </c>
      <c r="O3353">
        <v>113.822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10.2859</v>
      </c>
      <c r="G3354">
        <v>10.980700000000001</v>
      </c>
      <c r="H3354">
        <v>10.677899999999999</v>
      </c>
      <c r="I3354">
        <v>13.2691</v>
      </c>
      <c r="J3354">
        <v>17.568100000000001</v>
      </c>
      <c r="K3354">
        <v>21.059000000000001</v>
      </c>
      <c r="L3354">
        <v>22.724399999999999</v>
      </c>
      <c r="M3354">
        <v>68.543899999999994</v>
      </c>
      <c r="N3354">
        <v>69.377600000000001</v>
      </c>
      <c r="O3354">
        <v>77.700699999999998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15.419</v>
      </c>
      <c r="G3356">
        <v>22.121600000000001</v>
      </c>
      <c r="H3356">
        <v>19.858699999999999</v>
      </c>
      <c r="I3356">
        <v>13.332800000000001</v>
      </c>
      <c r="J3356">
        <v>16.3826</v>
      </c>
      <c r="K3356">
        <v>17.849900000000002</v>
      </c>
      <c r="L3356">
        <v>24.6313</v>
      </c>
      <c r="M3356">
        <v>17.573</v>
      </c>
      <c r="N3356">
        <v>32.2761</v>
      </c>
      <c r="O3356">
        <v>50.205599999999997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7.0406000000000004</v>
      </c>
      <c r="G3357">
        <v>15.6417</v>
      </c>
      <c r="H3357">
        <v>39.786200000000001</v>
      </c>
      <c r="I3357">
        <v>20.729800000000001</v>
      </c>
      <c r="J3357">
        <v>8.1117000000000008</v>
      </c>
      <c r="K3357">
        <v>17.990200000000002</v>
      </c>
      <c r="L3357">
        <v>16.129899999999999</v>
      </c>
      <c r="M3357">
        <v>9.8643999999999998</v>
      </c>
      <c r="N3357">
        <v>15.49</v>
      </c>
      <c r="O3357">
        <v>10.029400000000001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2.8704999999999998</v>
      </c>
      <c r="G3358">
        <v>4.5899000000000001</v>
      </c>
      <c r="H3358">
        <v>3.4727999999999999</v>
      </c>
      <c r="I3358">
        <v>3.5737999999999999</v>
      </c>
      <c r="J3358">
        <v>5.3432000000000004</v>
      </c>
      <c r="K3358">
        <v>2.2471000000000001</v>
      </c>
      <c r="L3358">
        <v>4.3106999999999998</v>
      </c>
      <c r="M3358">
        <v>3.3521000000000001</v>
      </c>
      <c r="N3358">
        <v>2.8757999999999999</v>
      </c>
      <c r="O3358">
        <v>24.355699999999999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8.1265999999999998</v>
      </c>
      <c r="G3359">
        <v>9.9230999999999998</v>
      </c>
      <c r="H3359">
        <v>15.1287</v>
      </c>
      <c r="I3359">
        <v>23.744700000000002</v>
      </c>
      <c r="J3359">
        <v>10.7279</v>
      </c>
      <c r="K3359">
        <v>6.4678000000000004</v>
      </c>
      <c r="L3359">
        <v>14.7287</v>
      </c>
      <c r="M3359">
        <v>7.827</v>
      </c>
      <c r="N3359">
        <v>20.992000000000001</v>
      </c>
      <c r="O3359">
        <v>16.852499999999999</v>
      </c>
      <c r="P3359">
        <v>4544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5.3026999999999997</v>
      </c>
      <c r="G3360">
        <v>4.7736999999999998</v>
      </c>
      <c r="H3360">
        <v>8.9085999999999999</v>
      </c>
      <c r="I3360">
        <v>9.9228000000000005</v>
      </c>
      <c r="J3360">
        <v>12.1266</v>
      </c>
      <c r="K3360">
        <v>13.182499999999999</v>
      </c>
      <c r="L3360">
        <v>18.260899999999999</v>
      </c>
      <c r="M3360">
        <v>11.1394</v>
      </c>
      <c r="N3360">
        <v>8.1288999999999998</v>
      </c>
      <c r="O3360">
        <v>14.1112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218.93700000000001</v>
      </c>
      <c r="G3361">
        <v>882.39739999999995</v>
      </c>
      <c r="H3361">
        <v>548.15940000000001</v>
      </c>
      <c r="I3361">
        <v>1517.162</v>
      </c>
      <c r="J3361">
        <v>1646.9269999999999</v>
      </c>
      <c r="K3361">
        <v>4131.2599</v>
      </c>
      <c r="L3361">
        <v>3531.3128000000002</v>
      </c>
      <c r="M3361">
        <v>2938.1592000000001</v>
      </c>
      <c r="N3361">
        <v>2833.9249</v>
      </c>
      <c r="O3361">
        <v>1728.9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161.20169999999999</v>
      </c>
      <c r="K3362">
        <v>119.53279999999999</v>
      </c>
      <c r="L3362">
        <v>34.2196</v>
      </c>
      <c r="M3362">
        <v>15.0517</v>
      </c>
      <c r="N3362">
        <v>9.2340999999999998</v>
      </c>
      <c r="O3362">
        <v>24.359500000000001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3.5918000000000001</v>
      </c>
      <c r="G3363">
        <v>4.8756000000000004</v>
      </c>
      <c r="H3363">
        <v>6.1302000000000003</v>
      </c>
      <c r="I3363">
        <v>9.3899000000000008</v>
      </c>
      <c r="J3363">
        <v>10.1631</v>
      </c>
      <c r="K3363">
        <v>12.446099999999999</v>
      </c>
      <c r="L3363">
        <v>17.598199999999999</v>
      </c>
      <c r="M3363">
        <v>2.2608999999999999</v>
      </c>
      <c r="N3363">
        <v>2.9443999999999999</v>
      </c>
      <c r="O3363">
        <v>1.7835000000000001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72.952500000000001</v>
      </c>
      <c r="G3364">
        <v>118.5463</v>
      </c>
      <c r="H3364">
        <v>57.581499999999998</v>
      </c>
      <c r="I3364">
        <v>43.032899999999998</v>
      </c>
      <c r="J3364">
        <v>74.535899999999998</v>
      </c>
      <c r="K3364">
        <v>77.663499999999999</v>
      </c>
      <c r="L3364">
        <v>74.950800000000001</v>
      </c>
      <c r="M3364">
        <v>64.538799999999995</v>
      </c>
      <c r="N3364">
        <v>76.586200000000005</v>
      </c>
      <c r="O3364">
        <v>58.521599999999999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12.0345</v>
      </c>
      <c r="G3365">
        <v>26.422899999999998</v>
      </c>
      <c r="H3365">
        <v>11.530200000000001</v>
      </c>
      <c r="I3365">
        <v>9.6806999999999999</v>
      </c>
      <c r="J3365">
        <v>9.6646000000000001</v>
      </c>
      <c r="K3365">
        <v>14.693899999999999</v>
      </c>
      <c r="L3365">
        <v>16.700199999999999</v>
      </c>
      <c r="M3365">
        <v>10.1229</v>
      </c>
      <c r="N3365">
        <v>12.036799999999999</v>
      </c>
      <c r="O3365">
        <v>10.450900000000001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33.7271</v>
      </c>
      <c r="G3366">
        <v>59.089799999999997</v>
      </c>
      <c r="H3366">
        <v>42.680399999999999</v>
      </c>
      <c r="I3366">
        <v>67.004800000000003</v>
      </c>
      <c r="J3366">
        <v>37.508299999999998</v>
      </c>
      <c r="K3366">
        <v>73.018299999999996</v>
      </c>
      <c r="L3366">
        <v>26.645600000000002</v>
      </c>
      <c r="M3366">
        <v>22.6449</v>
      </c>
      <c r="N3366">
        <v>15.523099999999999</v>
      </c>
      <c r="O3366">
        <v>91.376499999999993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14.0558</v>
      </c>
      <c r="G3367">
        <v>15.108700000000001</v>
      </c>
      <c r="H3367">
        <v>13.2431</v>
      </c>
      <c r="I3367">
        <v>13.467599999999999</v>
      </c>
      <c r="J3367">
        <v>20.914100000000001</v>
      </c>
      <c r="K3367">
        <v>41.267299999999999</v>
      </c>
      <c r="L3367">
        <v>41.4407</v>
      </c>
      <c r="M3367">
        <v>82.336200000000005</v>
      </c>
      <c r="N3367">
        <v>44.726300000000002</v>
      </c>
      <c r="O3367">
        <v>22.118300000000001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28.593800000000002</v>
      </c>
      <c r="G3368">
        <v>33.488199999999999</v>
      </c>
      <c r="H3368">
        <v>36.639299999999999</v>
      </c>
      <c r="I3368">
        <v>36.3354</v>
      </c>
      <c r="J3368">
        <v>41.594299999999997</v>
      </c>
      <c r="K3368">
        <v>64.290300000000002</v>
      </c>
      <c r="L3368">
        <v>43.783499999999997</v>
      </c>
      <c r="M3368">
        <v>69.661600000000007</v>
      </c>
      <c r="N3368">
        <v>33.612200000000001</v>
      </c>
      <c r="O3368">
        <v>38.569899999999997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9.8888999999999996</v>
      </c>
      <c r="G3369">
        <v>11.4194</v>
      </c>
      <c r="H3369">
        <v>14.868</v>
      </c>
      <c r="I3369">
        <v>17.735900000000001</v>
      </c>
      <c r="J3369">
        <v>13.565200000000001</v>
      </c>
      <c r="K3369">
        <v>19.272099999999998</v>
      </c>
      <c r="L3369">
        <v>26.5364</v>
      </c>
      <c r="M3369">
        <v>22.041599999999999</v>
      </c>
      <c r="N3369">
        <v>19.5124</v>
      </c>
      <c r="O3369">
        <v>34.973399999999998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13.1082</v>
      </c>
      <c r="G3370">
        <v>19.519100000000002</v>
      </c>
      <c r="H3370">
        <v>22.457699999999999</v>
      </c>
      <c r="I3370">
        <v>42.334699999999998</v>
      </c>
      <c r="J3370">
        <v>69.808999999999997</v>
      </c>
      <c r="K3370">
        <v>53.606299999999997</v>
      </c>
      <c r="L3370">
        <v>53.796500000000002</v>
      </c>
      <c r="M3370">
        <v>79.908199999999994</v>
      </c>
      <c r="N3370">
        <v>52.427300000000002</v>
      </c>
      <c r="O3370">
        <v>19.054200000000002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13.6275</v>
      </c>
      <c r="G3371">
        <v>15.556800000000001</v>
      </c>
      <c r="H3371">
        <v>25.567499999999999</v>
      </c>
      <c r="I3371">
        <v>18.357500000000002</v>
      </c>
      <c r="J3371">
        <v>7.8723000000000001</v>
      </c>
      <c r="K3371">
        <v>14.378399999999999</v>
      </c>
      <c r="L3371">
        <v>23.295500000000001</v>
      </c>
      <c r="M3371">
        <v>33.199800000000003</v>
      </c>
      <c r="N3371">
        <v>43.209499999999998</v>
      </c>
      <c r="O3371">
        <v>65.083399999999997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2.2898999999999998</v>
      </c>
      <c r="G3372">
        <v>1.4295</v>
      </c>
      <c r="H3372">
        <v>4.3863000000000003</v>
      </c>
      <c r="I3372">
        <v>3.2679</v>
      </c>
      <c r="J3372">
        <v>2.8944999999999999</v>
      </c>
      <c r="K3372">
        <v>4.7096999999999998</v>
      </c>
      <c r="L3372">
        <v>6.8914999999999997</v>
      </c>
      <c r="M3372">
        <v>3.2944</v>
      </c>
      <c r="N3372">
        <v>23.8293</v>
      </c>
      <c r="O3372">
        <v>87.4756</v>
      </c>
      <c r="P3372">
        <v>3638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28.1829</v>
      </c>
      <c r="G3373">
        <v>59.140700000000002</v>
      </c>
      <c r="H3373">
        <v>28.4496</v>
      </c>
      <c r="I3373">
        <v>29.5946</v>
      </c>
      <c r="J3373">
        <v>37.128900000000002</v>
      </c>
      <c r="K3373">
        <v>38.623899999999999</v>
      </c>
      <c r="L3373">
        <v>70.920100000000005</v>
      </c>
      <c r="M3373">
        <v>41.771099999999997</v>
      </c>
      <c r="N3373">
        <v>32.372599999999998</v>
      </c>
      <c r="O3373">
        <v>13.3391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0.88300000000000001</v>
      </c>
      <c r="G3374">
        <v>3.1648999999999998</v>
      </c>
      <c r="H3374">
        <v>4.9408000000000003</v>
      </c>
      <c r="I3374">
        <v>8.0812000000000008</v>
      </c>
      <c r="J3374">
        <v>4.9589999999999996</v>
      </c>
      <c r="K3374">
        <v>5.9763000000000002</v>
      </c>
      <c r="L3374">
        <v>4.6489000000000003</v>
      </c>
      <c r="M3374">
        <v>17.999600000000001</v>
      </c>
      <c r="N3374">
        <v>10.217000000000001</v>
      </c>
      <c r="O3374">
        <v>5.8597999999999999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8.4978999999999996</v>
      </c>
      <c r="G3375">
        <v>11.1274</v>
      </c>
      <c r="H3375">
        <v>7.2550999999999997</v>
      </c>
      <c r="I3375">
        <v>10.1417</v>
      </c>
      <c r="J3375">
        <v>120.4161</v>
      </c>
      <c r="K3375">
        <v>762.29409999999996</v>
      </c>
      <c r="L3375">
        <v>518.71199999999999</v>
      </c>
      <c r="M3375">
        <v>423.09</v>
      </c>
      <c r="N3375">
        <v>270.30549999999999</v>
      </c>
      <c r="O3375">
        <v>527.34839999999997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17.690899999999999</v>
      </c>
      <c r="G3376">
        <v>26.1112</v>
      </c>
      <c r="H3376">
        <v>24.313800000000001</v>
      </c>
      <c r="I3376">
        <v>38.258099999999999</v>
      </c>
      <c r="J3376">
        <v>27.688800000000001</v>
      </c>
      <c r="K3376">
        <v>17.405200000000001</v>
      </c>
      <c r="L3376">
        <v>23.883199999999999</v>
      </c>
      <c r="M3376">
        <v>50.1419</v>
      </c>
      <c r="N3376">
        <v>17.705500000000001</v>
      </c>
      <c r="O3376">
        <v>21.7074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14.059100000000001</v>
      </c>
      <c r="G3377">
        <v>12.0024</v>
      </c>
      <c r="H3377">
        <v>41.557600000000001</v>
      </c>
      <c r="I3377">
        <v>27.2029</v>
      </c>
      <c r="J3377">
        <v>30.3432</v>
      </c>
      <c r="K3377">
        <v>34.391399999999997</v>
      </c>
      <c r="L3377">
        <v>32.414099999999998</v>
      </c>
      <c r="M3377">
        <v>29.3643</v>
      </c>
      <c r="N3377">
        <v>23.015499999999999</v>
      </c>
      <c r="O3377">
        <v>24.5168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6.1132</v>
      </c>
      <c r="G3378">
        <v>12.0593</v>
      </c>
      <c r="H3378">
        <v>29.1721</v>
      </c>
      <c r="I3378">
        <v>22.355499999999999</v>
      </c>
      <c r="J3378">
        <v>18.661100000000001</v>
      </c>
      <c r="K3378">
        <v>8.6890999999999998</v>
      </c>
      <c r="L3378">
        <v>27.284500000000001</v>
      </c>
      <c r="M3378">
        <v>39.344200000000001</v>
      </c>
      <c r="N3378">
        <v>32.967599999999997</v>
      </c>
      <c r="O3378">
        <v>20.871500000000001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17.974</v>
      </c>
      <c r="G3379">
        <v>30.931000000000001</v>
      </c>
      <c r="H3379">
        <v>31.7882</v>
      </c>
      <c r="I3379">
        <v>24.517499999999998</v>
      </c>
      <c r="J3379">
        <v>30.037299999999998</v>
      </c>
      <c r="K3379">
        <v>32.813400000000001</v>
      </c>
      <c r="L3379">
        <v>40.6173</v>
      </c>
      <c r="M3379">
        <v>27.584499999999998</v>
      </c>
      <c r="N3379">
        <v>32.159199999999998</v>
      </c>
      <c r="O3379">
        <v>29.7088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36.773699999999998</v>
      </c>
      <c r="G3380">
        <v>31.017499999999998</v>
      </c>
      <c r="H3380">
        <v>44.7303</v>
      </c>
      <c r="I3380">
        <v>52.7746</v>
      </c>
      <c r="J3380">
        <v>51.587800000000001</v>
      </c>
      <c r="K3380">
        <v>55.596600000000002</v>
      </c>
      <c r="L3380">
        <v>43.8904</v>
      </c>
      <c r="M3380">
        <v>48.704300000000003</v>
      </c>
      <c r="N3380">
        <v>35.876800000000003</v>
      </c>
      <c r="O3380">
        <v>24.5685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52.635899999999999</v>
      </c>
      <c r="G3381">
        <v>88.919200000000004</v>
      </c>
      <c r="H3381">
        <v>23.2715</v>
      </c>
      <c r="I3381">
        <v>22.1281</v>
      </c>
      <c r="J3381">
        <v>18.588899999999999</v>
      </c>
      <c r="K3381">
        <v>27.625800000000002</v>
      </c>
      <c r="L3381">
        <v>31.3292</v>
      </c>
      <c r="M3381">
        <v>26.2254</v>
      </c>
      <c r="N3381">
        <v>41.285299999999999</v>
      </c>
      <c r="O3381">
        <v>11.302300000000001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31.6831</v>
      </c>
      <c r="G3382">
        <v>64.674700000000001</v>
      </c>
      <c r="H3382">
        <v>56.888500000000001</v>
      </c>
      <c r="I3382">
        <v>25.932500000000001</v>
      </c>
      <c r="J3382">
        <v>121.7195</v>
      </c>
      <c r="K3382">
        <v>28.184699999999999</v>
      </c>
      <c r="L3382">
        <v>37.821100000000001</v>
      </c>
      <c r="M3382">
        <v>60.676699999999997</v>
      </c>
      <c r="N3382">
        <v>60.074599999999997</v>
      </c>
      <c r="O3382">
        <v>52.451000000000001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12.6205</v>
      </c>
      <c r="G3383">
        <v>17.256499999999999</v>
      </c>
      <c r="H3383">
        <v>19.803999999999998</v>
      </c>
      <c r="I3383">
        <v>22.619</v>
      </c>
      <c r="J3383">
        <v>27.268699999999999</v>
      </c>
      <c r="K3383">
        <v>27.135999999999999</v>
      </c>
      <c r="L3383">
        <v>30.201000000000001</v>
      </c>
      <c r="M3383">
        <v>21.450800000000001</v>
      </c>
      <c r="N3383">
        <v>19.661799999999999</v>
      </c>
      <c r="O3383">
        <v>32.352699999999999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5.7031000000000001</v>
      </c>
      <c r="G3384">
        <v>6.5339</v>
      </c>
      <c r="H3384">
        <v>6.1375000000000002</v>
      </c>
      <c r="I3384">
        <v>7.2050999999999998</v>
      </c>
      <c r="J3384">
        <v>8.5248000000000008</v>
      </c>
      <c r="K3384">
        <v>7.7756999999999996</v>
      </c>
      <c r="L3384">
        <v>8.8847000000000005</v>
      </c>
      <c r="M3384">
        <v>36.826500000000003</v>
      </c>
      <c r="N3384">
        <v>28.835100000000001</v>
      </c>
      <c r="O3384">
        <v>16.3919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10.655099999999999</v>
      </c>
      <c r="G3385">
        <v>4.6067999999999998</v>
      </c>
      <c r="H3385">
        <v>4.0195999999999996</v>
      </c>
      <c r="I3385">
        <v>4.0465</v>
      </c>
      <c r="J3385">
        <v>3.5297999999999998</v>
      </c>
      <c r="K3385">
        <v>4.0521000000000003</v>
      </c>
      <c r="L3385">
        <v>8.9024000000000001</v>
      </c>
      <c r="M3385">
        <v>5.9771999999999998</v>
      </c>
      <c r="N3385">
        <v>10.615600000000001</v>
      </c>
      <c r="O3385">
        <v>11.8315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3.1473</v>
      </c>
      <c r="G3386">
        <v>2.6604999999999999</v>
      </c>
      <c r="H3386">
        <v>2.0365000000000002</v>
      </c>
      <c r="I3386">
        <v>2.4903</v>
      </c>
      <c r="J3386">
        <v>2.8944000000000001</v>
      </c>
      <c r="K3386">
        <v>2.2282000000000002</v>
      </c>
      <c r="L3386">
        <v>3.0716999999999999</v>
      </c>
      <c r="M3386">
        <v>3.0032999999999999</v>
      </c>
      <c r="N3386">
        <v>1.0053000000000001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0.59889999999999999</v>
      </c>
      <c r="G3387">
        <v>0.94510000000000005</v>
      </c>
      <c r="H3387">
        <v>1.2974000000000001</v>
      </c>
      <c r="I3387">
        <v>0.92630000000000001</v>
      </c>
      <c r="J3387">
        <v>0.82250000000000001</v>
      </c>
      <c r="K3387">
        <v>1.1575</v>
      </c>
      <c r="L3387">
        <v>0.69379999999999997</v>
      </c>
      <c r="M3387">
        <v>10.797000000000001</v>
      </c>
      <c r="N3387">
        <v>29.882000000000001</v>
      </c>
      <c r="O3387">
        <v>7.7629999999999999</v>
      </c>
      <c r="P3387">
        <v>764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141.46870000000001</v>
      </c>
      <c r="G3388">
        <v>180.6875</v>
      </c>
      <c r="H3388">
        <v>45.336599999999997</v>
      </c>
      <c r="I3388">
        <v>42.020400000000002</v>
      </c>
      <c r="J3388">
        <v>34.327599999999997</v>
      </c>
      <c r="K3388">
        <v>28.9434</v>
      </c>
      <c r="L3388">
        <v>25.449400000000001</v>
      </c>
      <c r="M3388">
        <v>35.083599999999997</v>
      </c>
      <c r="N3388">
        <v>14.5793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4.8372000000000002</v>
      </c>
      <c r="G3389">
        <v>10.255100000000001</v>
      </c>
      <c r="H3389">
        <v>16.504100000000001</v>
      </c>
      <c r="I3389">
        <v>32.089799999999997</v>
      </c>
      <c r="J3389">
        <v>54.793999999999997</v>
      </c>
      <c r="K3389">
        <v>47.922499999999999</v>
      </c>
      <c r="L3389">
        <v>20.574200000000001</v>
      </c>
      <c r="M3389">
        <v>12.773199999999999</v>
      </c>
      <c r="N3389">
        <v>6.4885999999999999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15.641999999999999</v>
      </c>
      <c r="G3390">
        <v>14.7523</v>
      </c>
      <c r="H3390">
        <v>33.972099999999998</v>
      </c>
      <c r="I3390">
        <v>59.421100000000003</v>
      </c>
      <c r="J3390">
        <v>16.787600000000001</v>
      </c>
      <c r="K3390">
        <v>12.0151</v>
      </c>
      <c r="L3390">
        <v>8.6913</v>
      </c>
      <c r="M3390">
        <v>10.8988</v>
      </c>
      <c r="N3390">
        <v>15.8833</v>
      </c>
      <c r="O3390">
        <v>3.1478000000000002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25.5015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46.3874</v>
      </c>
      <c r="H3392">
        <v>80.677899999999994</v>
      </c>
      <c r="I3392">
        <v>50.450400000000002</v>
      </c>
      <c r="J3392">
        <v>46.823599999999999</v>
      </c>
      <c r="K3392">
        <v>55.204099999999997</v>
      </c>
      <c r="L3392">
        <v>31.642199999999999</v>
      </c>
      <c r="M3392">
        <v>67.6083</v>
      </c>
      <c r="N3392">
        <v>4.9756999999999998</v>
      </c>
      <c r="O3392">
        <v>6.23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30.389299999999999</v>
      </c>
      <c r="G3393">
        <v>48.713000000000001</v>
      </c>
      <c r="H3393">
        <v>26.4057</v>
      </c>
      <c r="I3393">
        <v>25.975999999999999</v>
      </c>
      <c r="J3393">
        <v>25.4514</v>
      </c>
      <c r="K3393">
        <v>19.4772</v>
      </c>
      <c r="L3393">
        <v>24.939399999999999</v>
      </c>
      <c r="M3393">
        <v>26.598400000000002</v>
      </c>
      <c r="N3393">
        <v>15.7874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28.327300000000001</v>
      </c>
      <c r="G3394">
        <v>49.034300000000002</v>
      </c>
      <c r="H3394">
        <v>31.090900000000001</v>
      </c>
      <c r="I3394">
        <v>27.744599999999998</v>
      </c>
      <c r="J3394">
        <v>18.5443</v>
      </c>
      <c r="K3394">
        <v>19.045500000000001</v>
      </c>
      <c r="L3394">
        <v>28.898800000000001</v>
      </c>
      <c r="M3394">
        <v>23.2118</v>
      </c>
      <c r="N3394">
        <v>24.0244</v>
      </c>
      <c r="O3394">
        <v>9.1640999999999995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19.377500000000001</v>
      </c>
      <c r="G3395">
        <v>33.376399999999997</v>
      </c>
      <c r="H3395">
        <v>7.1882999999999999</v>
      </c>
      <c r="I3395">
        <v>5.5627000000000004</v>
      </c>
      <c r="J3395">
        <v>5.782</v>
      </c>
      <c r="K3395">
        <v>4.3129</v>
      </c>
      <c r="L3395">
        <v>3.3685999999999998</v>
      </c>
      <c r="M3395">
        <v>9.0198</v>
      </c>
      <c r="N3395">
        <v>5.2386999999999997</v>
      </c>
      <c r="P3395">
        <v>4956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2.7725</v>
      </c>
      <c r="G3396">
        <v>3.2669999999999999</v>
      </c>
      <c r="H3396">
        <v>4.7672999999999996</v>
      </c>
      <c r="I3396">
        <v>35.991599999999998</v>
      </c>
      <c r="J3396">
        <v>36.720399999999998</v>
      </c>
      <c r="K3396">
        <v>39.372399999999999</v>
      </c>
      <c r="L3396">
        <v>82.834699999999998</v>
      </c>
      <c r="M3396">
        <v>103.54989999999999</v>
      </c>
      <c r="N3396">
        <v>19.470600000000001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14.5527</v>
      </c>
      <c r="G3397">
        <v>95.858099999999993</v>
      </c>
      <c r="H3397">
        <v>142.7747</v>
      </c>
      <c r="I3397">
        <v>41.339799999999997</v>
      </c>
      <c r="J3397">
        <v>33.632100000000001</v>
      </c>
      <c r="K3397">
        <v>41.973199999999999</v>
      </c>
      <c r="L3397">
        <v>47.399700000000003</v>
      </c>
      <c r="M3397">
        <v>56.231900000000003</v>
      </c>
      <c r="N3397">
        <v>33.819000000000003</v>
      </c>
      <c r="O3397">
        <v>21.669699999999999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14.2517</v>
      </c>
      <c r="G3398">
        <v>7.6828000000000003</v>
      </c>
      <c r="H3398">
        <v>5.835</v>
      </c>
      <c r="I3398">
        <v>2.9618000000000002</v>
      </c>
      <c r="J3398">
        <v>8.9486000000000008</v>
      </c>
      <c r="K3398">
        <v>3.4232999999999998</v>
      </c>
      <c r="L3398">
        <v>6.6342999999999996</v>
      </c>
      <c r="M3398">
        <v>3.1907999999999999</v>
      </c>
      <c r="N3398">
        <v>2.2425999999999999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18.570900000000002</v>
      </c>
      <c r="G3399">
        <v>24.442</v>
      </c>
      <c r="H3399">
        <v>34.006100000000004</v>
      </c>
      <c r="I3399">
        <v>34.509900000000002</v>
      </c>
      <c r="J3399">
        <v>47.457599999999999</v>
      </c>
      <c r="K3399">
        <v>144.77369999999999</v>
      </c>
      <c r="L3399">
        <v>27.707000000000001</v>
      </c>
      <c r="M3399">
        <v>31.675799999999999</v>
      </c>
      <c r="N3399">
        <v>15.3588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26.046900000000001</v>
      </c>
      <c r="G3400">
        <v>39.525500000000001</v>
      </c>
      <c r="H3400">
        <v>93.641400000000004</v>
      </c>
      <c r="I3400">
        <v>75.732699999999994</v>
      </c>
      <c r="J3400">
        <v>48.691600000000001</v>
      </c>
      <c r="K3400">
        <v>38.510300000000001</v>
      </c>
      <c r="L3400">
        <v>49.583599999999997</v>
      </c>
      <c r="M3400">
        <v>41.369100000000003</v>
      </c>
      <c r="N3400">
        <v>12.6463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48.36</v>
      </c>
      <c r="G3402">
        <v>76.681600000000003</v>
      </c>
      <c r="H3402">
        <v>33.145299999999999</v>
      </c>
      <c r="I3402">
        <v>30.864999999999998</v>
      </c>
      <c r="J3402">
        <v>25.1004</v>
      </c>
      <c r="K3402">
        <v>18.705100000000002</v>
      </c>
      <c r="L3402">
        <v>27.854600000000001</v>
      </c>
      <c r="M3402">
        <v>17.9757</v>
      </c>
      <c r="N3402">
        <v>18.898199999999999</v>
      </c>
      <c r="O3402">
        <v>8.3705999999999996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37.710299999999997</v>
      </c>
      <c r="G3403">
        <v>43.567799999999998</v>
      </c>
      <c r="H3403">
        <v>60.438200000000002</v>
      </c>
      <c r="I3403">
        <v>54.9026</v>
      </c>
      <c r="J3403">
        <v>69.542500000000004</v>
      </c>
      <c r="K3403">
        <v>48.606499999999997</v>
      </c>
      <c r="L3403">
        <v>32.113900000000001</v>
      </c>
      <c r="M3403">
        <v>35.750999999999998</v>
      </c>
      <c r="N3403">
        <v>31.219000000000001</v>
      </c>
      <c r="O3403">
        <v>20.960699999999999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4.4335000000000004</v>
      </c>
      <c r="G3404">
        <v>8.8673000000000002</v>
      </c>
      <c r="H3404">
        <v>2.5672000000000001</v>
      </c>
      <c r="I3404">
        <v>0.75329999999999997</v>
      </c>
      <c r="J3404">
        <v>0.61860000000000004</v>
      </c>
      <c r="K3404">
        <v>1.2553000000000001</v>
      </c>
      <c r="L3404">
        <v>25.087499999999999</v>
      </c>
      <c r="M3404">
        <v>1.2687999999999999</v>
      </c>
      <c r="N3404">
        <v>5.2474999999999996</v>
      </c>
      <c r="O3404">
        <v>12.9754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22.426100000000002</v>
      </c>
      <c r="G3405">
        <v>26.493600000000001</v>
      </c>
      <c r="H3405">
        <v>24.249300000000002</v>
      </c>
      <c r="I3405">
        <v>29.1647</v>
      </c>
      <c r="J3405">
        <v>24.3582</v>
      </c>
      <c r="K3405">
        <v>26.827000000000002</v>
      </c>
      <c r="L3405">
        <v>17.791</v>
      </c>
      <c r="M3405">
        <v>14.488799999999999</v>
      </c>
      <c r="N3405">
        <v>4.7831000000000001</v>
      </c>
      <c r="P3405">
        <v>140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0.3574</v>
      </c>
      <c r="G3406">
        <v>10.9078</v>
      </c>
      <c r="H3406">
        <v>8.4684000000000008</v>
      </c>
      <c r="I3406">
        <v>7.1849999999999996</v>
      </c>
      <c r="J3406">
        <v>0.92620000000000002</v>
      </c>
      <c r="K3406">
        <v>1.4076</v>
      </c>
      <c r="L3406">
        <v>0.76939999999999997</v>
      </c>
      <c r="M3406">
        <v>6.5678999999999998</v>
      </c>
      <c r="N3406">
        <v>7.1037999999999997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14.2119</v>
      </c>
      <c r="G3407">
        <v>15.946199999999999</v>
      </c>
      <c r="H3407">
        <v>15.885300000000001</v>
      </c>
      <c r="I3407">
        <v>12.808</v>
      </c>
      <c r="J3407">
        <v>7.9192</v>
      </c>
      <c r="K3407">
        <v>3.3679999999999999</v>
      </c>
      <c r="L3407">
        <v>3.8226</v>
      </c>
      <c r="M3407">
        <v>2.4037999999999999</v>
      </c>
      <c r="N3407">
        <v>0.69550000000000001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15.8538</v>
      </c>
      <c r="G3408">
        <v>27.617000000000001</v>
      </c>
      <c r="H3408">
        <v>30.2287</v>
      </c>
      <c r="I3408">
        <v>37.350999999999999</v>
      </c>
      <c r="J3408">
        <v>67.467699999999994</v>
      </c>
      <c r="K3408">
        <v>56.752699999999997</v>
      </c>
      <c r="L3408">
        <v>44.3887</v>
      </c>
      <c r="M3408">
        <v>40.838299999999997</v>
      </c>
      <c r="N3408">
        <v>16.319400000000002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17.237200000000001</v>
      </c>
      <c r="G3409">
        <v>18.584</v>
      </c>
      <c r="H3409">
        <v>30.658100000000001</v>
      </c>
      <c r="I3409">
        <v>23.970199999999998</v>
      </c>
      <c r="J3409">
        <v>40.5169</v>
      </c>
      <c r="K3409">
        <v>67.9679</v>
      </c>
      <c r="L3409">
        <v>94.4148</v>
      </c>
      <c r="M3409">
        <v>56.111499999999999</v>
      </c>
      <c r="N3409">
        <v>34.256700000000002</v>
      </c>
      <c r="P3409">
        <v>288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11.845800000000001</v>
      </c>
      <c r="G3410">
        <v>20.012</v>
      </c>
      <c r="H3410">
        <v>21.3705</v>
      </c>
      <c r="I3410">
        <v>100.2777</v>
      </c>
      <c r="J3410">
        <v>12.2766</v>
      </c>
      <c r="K3410">
        <v>7.9433999999999996</v>
      </c>
      <c r="L3410">
        <v>8.6965000000000003</v>
      </c>
      <c r="M3410">
        <v>17.650300000000001</v>
      </c>
      <c r="N3410">
        <v>41.360700000000001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20.750299999999999</v>
      </c>
      <c r="G3411">
        <v>25.237400000000001</v>
      </c>
      <c r="H3411">
        <v>20.137699999999999</v>
      </c>
      <c r="I3411">
        <v>27.680900000000001</v>
      </c>
      <c r="J3411">
        <v>18.217500000000001</v>
      </c>
      <c r="K3411">
        <v>17.062899999999999</v>
      </c>
      <c r="L3411">
        <v>17.766100000000002</v>
      </c>
      <c r="M3411">
        <v>7.4691000000000001</v>
      </c>
      <c r="N3411">
        <v>2.1393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4.6292999999999997</v>
      </c>
      <c r="G3412">
        <v>5.1692999999999998</v>
      </c>
      <c r="H3412">
        <v>2.9403999999999999</v>
      </c>
      <c r="I3412">
        <v>2.1890999999999998</v>
      </c>
      <c r="J3412">
        <v>2.0939000000000001</v>
      </c>
      <c r="K3412">
        <v>3.0467</v>
      </c>
      <c r="L3412">
        <v>2.9119999999999999</v>
      </c>
      <c r="M3412">
        <v>1.4006000000000001</v>
      </c>
      <c r="N3412">
        <v>0.2858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5.6543000000000001</v>
      </c>
      <c r="G3413">
        <v>8.5381</v>
      </c>
      <c r="H3413">
        <v>12.3842</v>
      </c>
      <c r="I3413">
        <v>20.596599999999999</v>
      </c>
      <c r="J3413">
        <v>20.328399999999998</v>
      </c>
      <c r="K3413">
        <v>14.289199999999999</v>
      </c>
      <c r="L3413">
        <v>17.316800000000001</v>
      </c>
      <c r="M3413">
        <v>17.564299999999999</v>
      </c>
      <c r="N3413">
        <v>6.6727999999999996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25.227</v>
      </c>
      <c r="G3414">
        <v>55.415100000000002</v>
      </c>
      <c r="H3414">
        <v>52.0655</v>
      </c>
      <c r="I3414">
        <v>37.645400000000002</v>
      </c>
      <c r="J3414">
        <v>35.758499999999998</v>
      </c>
      <c r="K3414">
        <v>19.4312</v>
      </c>
      <c r="L3414">
        <v>23.575800000000001</v>
      </c>
      <c r="M3414">
        <v>12.932</v>
      </c>
      <c r="N3414">
        <v>6.3056000000000001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22.0608</v>
      </c>
      <c r="G3415">
        <v>13.575100000000001</v>
      </c>
      <c r="H3415">
        <v>19.168399999999998</v>
      </c>
      <c r="I3415">
        <v>31.345700000000001</v>
      </c>
      <c r="J3415">
        <v>24.159600000000001</v>
      </c>
      <c r="K3415">
        <v>10.8957</v>
      </c>
      <c r="L3415">
        <v>10.131399999999999</v>
      </c>
      <c r="M3415">
        <v>2.645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6.7668999999999997</v>
      </c>
      <c r="G3416">
        <v>9.1628000000000007</v>
      </c>
      <c r="H3416">
        <v>7.1234000000000002</v>
      </c>
      <c r="I3416">
        <v>8.0075000000000003</v>
      </c>
      <c r="J3416">
        <v>3.1756000000000002</v>
      </c>
      <c r="K3416">
        <v>0</v>
      </c>
      <c r="L3416">
        <v>4.9203999999999999</v>
      </c>
      <c r="M3416">
        <v>2.1598000000000002</v>
      </c>
      <c r="P3416">
        <v>72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17.7181</v>
      </c>
      <c r="G3418">
        <v>25.84</v>
      </c>
      <c r="H3418">
        <v>22.809100000000001</v>
      </c>
      <c r="I3418">
        <v>17.744</v>
      </c>
      <c r="J3418">
        <v>34.442900000000002</v>
      </c>
      <c r="K3418">
        <v>24.024999999999999</v>
      </c>
      <c r="L3418">
        <v>16.748000000000001</v>
      </c>
      <c r="M3418">
        <v>14.1854</v>
      </c>
      <c r="N3418">
        <v>12.6462</v>
      </c>
      <c r="P3418">
        <v>1118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80.004599999999996</v>
      </c>
      <c r="G3419">
        <v>99.459900000000005</v>
      </c>
      <c r="H3419">
        <v>89.1571</v>
      </c>
      <c r="I3419">
        <v>71.665999999999997</v>
      </c>
      <c r="J3419">
        <v>40.413400000000003</v>
      </c>
      <c r="K3419">
        <v>25.316400000000002</v>
      </c>
      <c r="L3419">
        <v>8.0119000000000007</v>
      </c>
      <c r="M3419">
        <v>29.021699999999999</v>
      </c>
      <c r="N3419">
        <v>8.7004999999999999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44.497199999999999</v>
      </c>
      <c r="G3420">
        <v>106.1416</v>
      </c>
      <c r="H3420">
        <v>36.710799999999999</v>
      </c>
      <c r="I3420">
        <v>14.7347</v>
      </c>
      <c r="J3420">
        <v>11.7172</v>
      </c>
      <c r="K3420">
        <v>8.4967000000000006</v>
      </c>
      <c r="L3420">
        <v>3.984</v>
      </c>
      <c r="M3420">
        <v>3.1901000000000002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34.413200000000003</v>
      </c>
      <c r="G3421">
        <v>40.834099999999999</v>
      </c>
      <c r="H3421">
        <v>12.5633</v>
      </c>
      <c r="I3421">
        <v>8.5940999999999992</v>
      </c>
      <c r="J3421">
        <v>2.5116000000000001</v>
      </c>
      <c r="K3421">
        <v>4.5662000000000003</v>
      </c>
      <c r="L3421">
        <v>9.4172999999999991</v>
      </c>
      <c r="M3421">
        <v>2.6358999999999999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14.569699999999999</v>
      </c>
      <c r="G3422">
        <v>21.5596</v>
      </c>
      <c r="H3422">
        <v>11.2346</v>
      </c>
      <c r="I3422">
        <v>37.910200000000003</v>
      </c>
      <c r="J3422">
        <v>19.349499999999999</v>
      </c>
      <c r="K3422">
        <v>25.163699999999999</v>
      </c>
      <c r="L3422">
        <v>46.362299999999998</v>
      </c>
      <c r="M3422">
        <v>3.7046000000000001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7.5174000000000003</v>
      </c>
      <c r="G3423">
        <v>10.542400000000001</v>
      </c>
      <c r="H3423">
        <v>9.1379999999999999</v>
      </c>
      <c r="I3423">
        <v>10.819699999999999</v>
      </c>
      <c r="J3423">
        <v>12.7432</v>
      </c>
      <c r="K3423">
        <v>5.3103999999999996</v>
      </c>
      <c r="L3423">
        <v>28.749099999999999</v>
      </c>
      <c r="M3423">
        <v>13.7684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20.145700000000001</v>
      </c>
      <c r="G3424">
        <v>9.3247</v>
      </c>
      <c r="H3424">
        <v>20.3246</v>
      </c>
      <c r="I3424">
        <v>18.310199999999998</v>
      </c>
      <c r="J3424">
        <v>5.0999999999999996</v>
      </c>
      <c r="K3424">
        <v>5.3421000000000003</v>
      </c>
      <c r="L3424">
        <v>26.636800000000001</v>
      </c>
      <c r="M3424">
        <v>6.9082999999999997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5.3186999999999998</v>
      </c>
      <c r="G3425">
        <v>5.8677999999999999</v>
      </c>
      <c r="H3425">
        <v>4.4745999999999997</v>
      </c>
      <c r="I3425">
        <v>7.3154000000000003</v>
      </c>
      <c r="J3425">
        <v>7.0804</v>
      </c>
      <c r="K3425">
        <v>8.4494000000000007</v>
      </c>
      <c r="L3425">
        <v>2.6815000000000002</v>
      </c>
      <c r="M3425">
        <v>2.7048000000000001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8.4148999999999994</v>
      </c>
      <c r="G3426">
        <v>16.043600000000001</v>
      </c>
      <c r="H3426">
        <v>4.7680999999999996</v>
      </c>
      <c r="I3426">
        <v>11.1517</v>
      </c>
      <c r="J3426">
        <v>7.4890999999999996</v>
      </c>
      <c r="K3426">
        <v>7.2027000000000001</v>
      </c>
      <c r="L3426">
        <v>6.5808999999999997</v>
      </c>
      <c r="M3426">
        <v>0.69359999999999999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14.4359</v>
      </c>
      <c r="G3427">
        <v>14.8588</v>
      </c>
      <c r="H3427">
        <v>12.529299999999999</v>
      </c>
      <c r="I3427">
        <v>48.195700000000002</v>
      </c>
      <c r="J3427">
        <v>31.327100000000002</v>
      </c>
      <c r="K3427">
        <v>14.0083</v>
      </c>
      <c r="L3427">
        <v>14.9367</v>
      </c>
      <c r="M3427">
        <v>8.4248999999999992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7.7713000000000001</v>
      </c>
      <c r="G3428">
        <v>24.713999999999999</v>
      </c>
      <c r="H3428">
        <v>20.071999999999999</v>
      </c>
      <c r="I3428">
        <v>12.6511</v>
      </c>
      <c r="J3428">
        <v>7.7412000000000001</v>
      </c>
      <c r="K3428">
        <v>4.0157999999999996</v>
      </c>
      <c r="L3428">
        <v>3.9125999999999999</v>
      </c>
      <c r="M3428">
        <v>3.8422000000000001</v>
      </c>
      <c r="P3428">
        <v>76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14.629799999999999</v>
      </c>
      <c r="G3429">
        <v>16.094100000000001</v>
      </c>
      <c r="H3429">
        <v>20.133600000000001</v>
      </c>
      <c r="I3429">
        <v>24.142900000000001</v>
      </c>
      <c r="J3429">
        <v>17.473500000000001</v>
      </c>
      <c r="K3429">
        <v>13.85</v>
      </c>
      <c r="L3429">
        <v>28.4377</v>
      </c>
      <c r="M3429">
        <v>23.601700000000001</v>
      </c>
      <c r="P3429">
        <v>9781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12.669700000000001</v>
      </c>
      <c r="G3430">
        <v>95.465100000000007</v>
      </c>
      <c r="H3430">
        <v>100.62649999999999</v>
      </c>
      <c r="I3430">
        <v>118.8814</v>
      </c>
      <c r="J3430">
        <v>244.11869999999999</v>
      </c>
      <c r="K3430">
        <v>198.72130000000001</v>
      </c>
      <c r="L3430">
        <v>173.41560000000001</v>
      </c>
      <c r="M3430">
        <v>219.7449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114.32899999999999</v>
      </c>
      <c r="G3431">
        <v>63.6355</v>
      </c>
      <c r="H3431">
        <v>80.577299999999994</v>
      </c>
      <c r="I3431">
        <v>43.813400000000001</v>
      </c>
      <c r="J3431">
        <v>26.279499999999999</v>
      </c>
      <c r="K3431">
        <v>14.164</v>
      </c>
      <c r="L3431">
        <v>590.87620000000004</v>
      </c>
      <c r="M3431">
        <v>7.2878999999999996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26.202300000000001</v>
      </c>
      <c r="G3432">
        <v>71.220399999999998</v>
      </c>
      <c r="H3432">
        <v>69.750299999999996</v>
      </c>
      <c r="I3432">
        <v>62.927900000000001</v>
      </c>
      <c r="J3432">
        <v>56.154800000000002</v>
      </c>
      <c r="K3432">
        <v>31.802499999999998</v>
      </c>
      <c r="L3432">
        <v>25.358000000000001</v>
      </c>
      <c r="M3432">
        <v>12.8163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16.316099999999999</v>
      </c>
      <c r="G3433">
        <v>16.2895</v>
      </c>
      <c r="H3433">
        <v>11.4718</v>
      </c>
      <c r="I3433">
        <v>12.202400000000001</v>
      </c>
      <c r="J3433">
        <v>18.602499999999999</v>
      </c>
      <c r="K3433">
        <v>16.670500000000001</v>
      </c>
      <c r="L3433">
        <v>12.145099999999999</v>
      </c>
      <c r="M3433">
        <v>6.7298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223.292</v>
      </c>
      <c r="G3434">
        <v>31.368200000000002</v>
      </c>
      <c r="H3434">
        <v>25.2485</v>
      </c>
      <c r="I3434">
        <v>21.027699999999999</v>
      </c>
      <c r="J3434">
        <v>28.363</v>
      </c>
      <c r="K3434">
        <v>25.1721</v>
      </c>
      <c r="L3434">
        <v>18.513500000000001</v>
      </c>
      <c r="M3434">
        <v>5.1779000000000002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3.5983000000000001</v>
      </c>
      <c r="G3435">
        <v>2.4687000000000001</v>
      </c>
      <c r="H3435">
        <v>5.7571000000000003</v>
      </c>
      <c r="I3435">
        <v>2.0531000000000001</v>
      </c>
      <c r="J3435">
        <v>4.0419</v>
      </c>
      <c r="K3435">
        <v>5.4547999999999996</v>
      </c>
      <c r="L3435">
        <v>7.008</v>
      </c>
      <c r="M3435">
        <v>1.5744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9.1440999999999999</v>
      </c>
      <c r="G3436">
        <v>11.0174</v>
      </c>
      <c r="H3436">
        <v>19.137599999999999</v>
      </c>
      <c r="I3436">
        <v>5.0452000000000004</v>
      </c>
      <c r="J3436">
        <v>16.468399999999999</v>
      </c>
      <c r="K3436">
        <v>18.802600000000002</v>
      </c>
      <c r="L3436">
        <v>9.7847000000000008</v>
      </c>
      <c r="M3436">
        <v>8.0465999999999998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23.695799999999998</v>
      </c>
      <c r="G3437">
        <v>7.4512999999999998</v>
      </c>
      <c r="H3437">
        <v>5.0244</v>
      </c>
      <c r="I3437">
        <v>7.5609999999999999</v>
      </c>
      <c r="J3437">
        <v>2.58</v>
      </c>
      <c r="K3437">
        <v>2.8384</v>
      </c>
      <c r="L3437">
        <v>2.7629999999999999</v>
      </c>
      <c r="M3437">
        <v>1.0544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18.0398</v>
      </c>
      <c r="G3438">
        <v>86.858900000000006</v>
      </c>
      <c r="H3438">
        <v>89.744299999999996</v>
      </c>
      <c r="I3438">
        <v>73.705399999999997</v>
      </c>
      <c r="J3438">
        <v>77.474999999999994</v>
      </c>
      <c r="K3438">
        <v>91.059299999999993</v>
      </c>
      <c r="L3438">
        <v>70.0916</v>
      </c>
      <c r="M3438">
        <v>15.1279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5.5888999999999998</v>
      </c>
      <c r="G3439">
        <v>12.440899999999999</v>
      </c>
      <c r="H3439">
        <v>0.17269999999999999</v>
      </c>
      <c r="I3439">
        <v>0.35460000000000003</v>
      </c>
      <c r="J3439">
        <v>4.6859999999999999</v>
      </c>
      <c r="K3439">
        <v>12.651199999999999</v>
      </c>
      <c r="L3439">
        <v>0.29509999999999997</v>
      </c>
      <c r="M3439">
        <v>0.42799999999999999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7.7732999999999999</v>
      </c>
      <c r="G3440">
        <v>6.7247000000000003</v>
      </c>
      <c r="H3440">
        <v>19.0733</v>
      </c>
      <c r="I3440">
        <v>18.945499999999999</v>
      </c>
      <c r="J3440">
        <v>20.813500000000001</v>
      </c>
      <c r="K3440">
        <v>39.663800000000002</v>
      </c>
      <c r="L3440">
        <v>33.137700000000002</v>
      </c>
      <c r="M3440">
        <v>18.3474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43.158900000000003</v>
      </c>
      <c r="G3441">
        <v>10.6265</v>
      </c>
      <c r="H3441">
        <v>4.3560999999999996</v>
      </c>
      <c r="I3441">
        <v>5.3446999999999996</v>
      </c>
      <c r="J3441">
        <v>5.6219999999999999</v>
      </c>
      <c r="K3441">
        <v>7.6765999999999996</v>
      </c>
      <c r="L3441">
        <v>14.6812</v>
      </c>
      <c r="M3441">
        <v>6.6433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17.765899999999998</v>
      </c>
      <c r="G3442">
        <v>20.3841</v>
      </c>
      <c r="H3442">
        <v>14.405200000000001</v>
      </c>
      <c r="I3442">
        <v>16.872</v>
      </c>
      <c r="J3442">
        <v>13.6319</v>
      </c>
      <c r="K3442">
        <v>12.642200000000001</v>
      </c>
      <c r="L3442">
        <v>14.764699999999999</v>
      </c>
      <c r="M3442">
        <v>7.0589000000000004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7.6170999999999998</v>
      </c>
      <c r="G3443">
        <v>6.1515000000000004</v>
      </c>
      <c r="H3443">
        <v>15.6807</v>
      </c>
      <c r="I3443">
        <v>13.114699999999999</v>
      </c>
      <c r="J3443">
        <v>12.8756</v>
      </c>
      <c r="K3443">
        <v>12.542400000000001</v>
      </c>
      <c r="L3443">
        <v>33.068899999999999</v>
      </c>
      <c r="M3443">
        <v>4.5315000000000003</v>
      </c>
      <c r="P3443">
        <v>119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24.5989</v>
      </c>
      <c r="G3444">
        <v>78.527900000000002</v>
      </c>
      <c r="H3444">
        <v>30.671500000000002</v>
      </c>
      <c r="I3444">
        <v>105.86060000000001</v>
      </c>
      <c r="J3444">
        <v>43.522300000000001</v>
      </c>
      <c r="K3444">
        <v>15.9498</v>
      </c>
      <c r="L3444">
        <v>8.3668999999999993</v>
      </c>
      <c r="M3444">
        <v>5.4302999999999999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7.2785000000000002</v>
      </c>
      <c r="G3445">
        <v>7.9196</v>
      </c>
      <c r="H3445">
        <v>16.537500000000001</v>
      </c>
      <c r="I3445">
        <v>4.5244</v>
      </c>
      <c r="J3445">
        <v>1.9114</v>
      </c>
      <c r="K3445">
        <v>0.87839999999999996</v>
      </c>
      <c r="L3445">
        <v>6.0349000000000004</v>
      </c>
      <c r="M3445">
        <v>5.1231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30.950199999999999</v>
      </c>
      <c r="G3446">
        <v>35.706099999999999</v>
      </c>
      <c r="H3446">
        <v>4.4302999999999999</v>
      </c>
      <c r="I3446">
        <v>17.4908</v>
      </c>
      <c r="J3446">
        <v>18.471499999999999</v>
      </c>
      <c r="K3446">
        <v>32.061399999999999</v>
      </c>
      <c r="L3446">
        <v>9.0200999999999993</v>
      </c>
      <c r="M3446">
        <v>3.2951000000000001</v>
      </c>
      <c r="P3446">
        <v>596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36.078099999999999</v>
      </c>
      <c r="G3447">
        <v>19.668700000000001</v>
      </c>
      <c r="H3447">
        <v>13.2845</v>
      </c>
      <c r="I3447">
        <v>5.4484000000000004</v>
      </c>
      <c r="J3447">
        <v>7.9481000000000002</v>
      </c>
      <c r="K3447">
        <v>7.8209</v>
      </c>
      <c r="L3447">
        <v>18.214500000000001</v>
      </c>
      <c r="M3447">
        <v>12.4084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16.7486</v>
      </c>
      <c r="G3448">
        <v>9.1751000000000005</v>
      </c>
      <c r="H3448">
        <v>14.1303</v>
      </c>
      <c r="I3448">
        <v>11.8804</v>
      </c>
      <c r="J3448">
        <v>14.01</v>
      </c>
      <c r="K3448">
        <v>45.388199999999998</v>
      </c>
      <c r="L3448">
        <v>74.905500000000004</v>
      </c>
      <c r="M3448">
        <v>67.138599999999997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14.132999999999999</v>
      </c>
      <c r="G3449">
        <v>24.0794</v>
      </c>
      <c r="H3449">
        <v>13.3409</v>
      </c>
      <c r="I3449">
        <v>10.887499999999999</v>
      </c>
      <c r="J3449">
        <v>3.7509999999999999</v>
      </c>
      <c r="K3449">
        <v>5.8975999999999997</v>
      </c>
      <c r="L3449">
        <v>23.596499999999999</v>
      </c>
      <c r="M3449">
        <v>3.0173000000000001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10.110300000000001</v>
      </c>
      <c r="G3450">
        <v>7.4894999999999996</v>
      </c>
      <c r="H3450">
        <v>6.8295000000000003</v>
      </c>
      <c r="I3450">
        <v>8.3939000000000004</v>
      </c>
      <c r="J3450">
        <v>10.7887</v>
      </c>
      <c r="K3450">
        <v>5.8304999999999998</v>
      </c>
      <c r="L3450">
        <v>9.8651</v>
      </c>
      <c r="M3450">
        <v>3.9152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29.791</v>
      </c>
      <c r="G3451">
        <v>50.391599999999997</v>
      </c>
      <c r="H3451">
        <v>60.510800000000003</v>
      </c>
      <c r="I3451">
        <v>55.642499999999998</v>
      </c>
      <c r="J3451">
        <v>33.491300000000003</v>
      </c>
      <c r="K3451">
        <v>91.784099999999995</v>
      </c>
      <c r="L3451">
        <v>68.109899999999996</v>
      </c>
      <c r="M3451">
        <v>16.412400000000002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3.3087</v>
      </c>
      <c r="G3452">
        <v>4.2055999999999996</v>
      </c>
      <c r="H3452">
        <v>3.3012000000000001</v>
      </c>
      <c r="I3452">
        <v>4.9892000000000003</v>
      </c>
      <c r="J3452">
        <v>11.0938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1.8053999999999999</v>
      </c>
      <c r="G3453">
        <v>1.8122</v>
      </c>
      <c r="H3453">
        <v>2.5306000000000002</v>
      </c>
      <c r="I3453">
        <v>2.0194000000000001</v>
      </c>
      <c r="J3453">
        <v>8.1674000000000007</v>
      </c>
      <c r="K3453">
        <v>7.9204999999999997</v>
      </c>
      <c r="L3453">
        <v>7.1623000000000001</v>
      </c>
      <c r="M3453">
        <v>2.0053999999999998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231.95150000000001</v>
      </c>
      <c r="G3454">
        <v>19.2178</v>
      </c>
      <c r="H3454">
        <v>15.4841</v>
      </c>
      <c r="I3454">
        <v>15.4275</v>
      </c>
      <c r="J3454">
        <v>25.3447</v>
      </c>
      <c r="K3454">
        <v>21.542400000000001</v>
      </c>
      <c r="L3454">
        <v>23.550899999999999</v>
      </c>
      <c r="M3454">
        <v>14.0321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19.028300000000002</v>
      </c>
      <c r="G3455">
        <v>18.137799999999999</v>
      </c>
      <c r="H3455">
        <v>30.722999999999999</v>
      </c>
      <c r="I3455">
        <v>21.557300000000001</v>
      </c>
      <c r="J3455">
        <v>20.1982</v>
      </c>
      <c r="K3455">
        <v>27.019300000000001</v>
      </c>
      <c r="L3455">
        <v>23.6403</v>
      </c>
      <c r="M3455">
        <v>11.6105</v>
      </c>
      <c r="P3455">
        <v>374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29.572600000000001</v>
      </c>
      <c r="G3456">
        <v>24.7925</v>
      </c>
      <c r="H3456">
        <v>40.085799999999999</v>
      </c>
      <c r="I3456">
        <v>54.205599999999997</v>
      </c>
      <c r="J3456">
        <v>53.439599999999999</v>
      </c>
      <c r="K3456">
        <v>28.1736</v>
      </c>
      <c r="L3456">
        <v>38.321199999999997</v>
      </c>
      <c r="M3456">
        <v>2.1987000000000001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13.206899999999999</v>
      </c>
      <c r="G3457">
        <v>16.965699999999998</v>
      </c>
      <c r="H3457">
        <v>9.5015000000000001</v>
      </c>
      <c r="I3457">
        <v>6.8487999999999998</v>
      </c>
      <c r="J3457">
        <v>15.085699999999999</v>
      </c>
      <c r="K3457">
        <v>15.357900000000001</v>
      </c>
      <c r="L3457">
        <v>16.293700000000001</v>
      </c>
      <c r="M3457">
        <v>6.7709000000000001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71.349400000000003</v>
      </c>
      <c r="G3458">
        <v>149.07300000000001</v>
      </c>
      <c r="H3458">
        <v>99.691100000000006</v>
      </c>
      <c r="I3458">
        <v>56.224800000000002</v>
      </c>
      <c r="J3458">
        <v>51.7346</v>
      </c>
      <c r="K3458">
        <v>45.8035</v>
      </c>
      <c r="L3458">
        <v>19.726700000000001</v>
      </c>
      <c r="M3458">
        <v>18.069900000000001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99.6297</v>
      </c>
      <c r="G3459">
        <v>26.540900000000001</v>
      </c>
      <c r="H3459">
        <v>12.3192</v>
      </c>
      <c r="I3459">
        <v>8.1257999999999999</v>
      </c>
      <c r="J3459">
        <v>8.3794000000000004</v>
      </c>
      <c r="K3459">
        <v>9.3528000000000002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0.75219999999999998</v>
      </c>
      <c r="G3460">
        <v>1.1241000000000001</v>
      </c>
      <c r="H3460">
        <v>3.1757</v>
      </c>
      <c r="I3460">
        <v>1.0852999999999999</v>
      </c>
      <c r="J3460">
        <v>0.91849999999999998</v>
      </c>
      <c r="K3460">
        <v>7.4547999999999996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14.4194</v>
      </c>
      <c r="G3461">
        <v>18.011399999999998</v>
      </c>
      <c r="H3461">
        <v>10.2637</v>
      </c>
      <c r="I3461">
        <v>30.206299999999999</v>
      </c>
      <c r="J3461">
        <v>16.9938</v>
      </c>
      <c r="K3461">
        <v>9.0555000000000003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34.527099999999997</v>
      </c>
      <c r="G3462">
        <v>48.140500000000003</v>
      </c>
      <c r="H3462">
        <v>43.290900000000001</v>
      </c>
      <c r="I3462">
        <v>60.269599999999997</v>
      </c>
      <c r="J3462">
        <v>74.804100000000005</v>
      </c>
      <c r="K3462">
        <v>80.713399999999993</v>
      </c>
      <c r="L3462">
        <v>61.903300000000002</v>
      </c>
      <c r="M3462">
        <v>21.264500000000002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8.6758000000000006</v>
      </c>
      <c r="G3463">
        <v>8.4847999999999999</v>
      </c>
      <c r="H3463">
        <v>8.7249999999999996</v>
      </c>
      <c r="I3463">
        <v>7.0072999999999999</v>
      </c>
      <c r="J3463">
        <v>3.8757999999999999</v>
      </c>
      <c r="K3463">
        <v>1.4087000000000001</v>
      </c>
      <c r="L3463">
        <v>8.343</v>
      </c>
      <c r="M3463">
        <v>5.7256999999999998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25.009799999999998</v>
      </c>
      <c r="G3464">
        <v>24.142800000000001</v>
      </c>
      <c r="H3464">
        <v>24.396599999999999</v>
      </c>
      <c r="I3464">
        <v>26.739699999999999</v>
      </c>
      <c r="J3464">
        <v>27.884799999999998</v>
      </c>
      <c r="K3464">
        <v>25.9664</v>
      </c>
      <c r="L3464">
        <v>28.754799999999999</v>
      </c>
      <c r="M3464">
        <v>10.724399999999999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10.6919</v>
      </c>
      <c r="G3465">
        <v>10.5916</v>
      </c>
      <c r="H3465">
        <v>9.1180000000000003</v>
      </c>
      <c r="I3465">
        <v>12.920199999999999</v>
      </c>
      <c r="J3465">
        <v>10.344200000000001</v>
      </c>
      <c r="K3465">
        <v>8.0260999999999996</v>
      </c>
      <c r="L3465">
        <v>6.2464000000000004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5.2743000000000002</v>
      </c>
      <c r="G3466">
        <v>11.6075</v>
      </c>
      <c r="H3466">
        <v>7.4207000000000001</v>
      </c>
      <c r="I3466">
        <v>13.5488</v>
      </c>
      <c r="J3466">
        <v>15.420299999999999</v>
      </c>
      <c r="K3466">
        <v>13.4682</v>
      </c>
      <c r="L3466">
        <v>8.6826000000000008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8.1493000000000002</v>
      </c>
      <c r="G3467">
        <v>10.518700000000001</v>
      </c>
      <c r="H3467">
        <v>8.0831</v>
      </c>
      <c r="I3467">
        <v>7.1380999999999997</v>
      </c>
      <c r="J3467">
        <v>9.2797999999999998</v>
      </c>
      <c r="K3467">
        <v>17.0778</v>
      </c>
      <c r="L3467">
        <v>13.6487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9.0356000000000005</v>
      </c>
      <c r="G3468">
        <v>12.0495</v>
      </c>
      <c r="H3468">
        <v>7.7773000000000003</v>
      </c>
      <c r="I3468">
        <v>6.6782000000000004</v>
      </c>
      <c r="J3468">
        <v>4.7095000000000002</v>
      </c>
      <c r="K3468">
        <v>5.5368000000000004</v>
      </c>
      <c r="L3468">
        <v>6.3160999999999996</v>
      </c>
      <c r="P3468">
        <v>553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6.0122</v>
      </c>
      <c r="G3469">
        <v>11.264200000000001</v>
      </c>
      <c r="H3469">
        <v>9.3827999999999996</v>
      </c>
      <c r="I3469">
        <v>8.1897000000000002</v>
      </c>
      <c r="J3469">
        <v>4.0929000000000002</v>
      </c>
      <c r="K3469">
        <v>2.7808999999999999</v>
      </c>
      <c r="L3469">
        <v>0.84750000000000003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22.325299999999999</v>
      </c>
      <c r="G3470">
        <v>28.416599999999999</v>
      </c>
      <c r="H3470">
        <v>5.8700999999999999</v>
      </c>
      <c r="I3470">
        <v>12.2913</v>
      </c>
      <c r="J3470">
        <v>17.343</v>
      </c>
      <c r="K3470">
        <v>23.3828</v>
      </c>
      <c r="L3470">
        <v>0.57040000000000002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4.2934000000000001</v>
      </c>
      <c r="G3471">
        <v>5.8688000000000002</v>
      </c>
      <c r="H3471">
        <v>17.969799999999999</v>
      </c>
      <c r="I3471">
        <v>2.2919</v>
      </c>
      <c r="J3471">
        <v>8.9023000000000003</v>
      </c>
      <c r="K3471">
        <v>7.1711</v>
      </c>
      <c r="L3471">
        <v>0.70069999999999999</v>
      </c>
      <c r="P3471">
        <v>74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2.3365</v>
      </c>
      <c r="G3472">
        <v>3.5613999999999999</v>
      </c>
      <c r="H3472">
        <v>5.2516999999999996</v>
      </c>
      <c r="I3472">
        <v>4.5339</v>
      </c>
      <c r="J3472">
        <v>3.8166000000000002</v>
      </c>
      <c r="K3472">
        <v>10.042999999999999</v>
      </c>
      <c r="L3472">
        <v>2.1293000000000002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14.875</v>
      </c>
      <c r="G3474">
        <v>14.3086</v>
      </c>
      <c r="H3474">
        <v>7.4047999999999998</v>
      </c>
      <c r="I3474">
        <v>6.1025</v>
      </c>
      <c r="J3474">
        <v>17.033300000000001</v>
      </c>
      <c r="K3474">
        <v>20.1723</v>
      </c>
      <c r="L3474">
        <v>13.145099999999999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34.018300000000004</v>
      </c>
      <c r="G3475">
        <v>57.4315</v>
      </c>
      <c r="H3475">
        <v>37.703099999999999</v>
      </c>
      <c r="I3475">
        <v>3.2978999999999998</v>
      </c>
      <c r="J3475">
        <v>5.5805999999999996</v>
      </c>
      <c r="K3475">
        <v>7.1109</v>
      </c>
      <c r="L3475">
        <v>3.1745000000000001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47.163800000000002</v>
      </c>
      <c r="G3476">
        <v>54.811100000000003</v>
      </c>
      <c r="H3476">
        <v>76.512200000000007</v>
      </c>
      <c r="I3476">
        <v>113.7787</v>
      </c>
      <c r="J3476">
        <v>52.0167</v>
      </c>
      <c r="K3476">
        <v>40.367600000000003</v>
      </c>
      <c r="L3476">
        <v>13.9716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1.0626</v>
      </c>
      <c r="G3477">
        <v>1.4554</v>
      </c>
      <c r="H3477">
        <v>2.3561000000000001</v>
      </c>
      <c r="I3477">
        <v>2.3083999999999998</v>
      </c>
      <c r="J3477">
        <v>3.2959999999999998</v>
      </c>
      <c r="K3477">
        <v>5.0023999999999997</v>
      </c>
      <c r="L3477">
        <v>1.6422000000000001</v>
      </c>
      <c r="P3477">
        <v>204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9.5251000000000001</v>
      </c>
      <c r="G3478">
        <v>11.5082</v>
      </c>
      <c r="H3478">
        <v>8.7568999999999999</v>
      </c>
      <c r="I3478">
        <v>10.7836</v>
      </c>
      <c r="J3478">
        <v>10.972200000000001</v>
      </c>
      <c r="K3478">
        <v>13.3535</v>
      </c>
      <c r="L3478">
        <v>4.6104000000000003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15.7736</v>
      </c>
      <c r="G3479">
        <v>18.2562</v>
      </c>
      <c r="H3479">
        <v>19.2957</v>
      </c>
      <c r="I3479">
        <v>14.319599999999999</v>
      </c>
      <c r="J3479">
        <v>7.8780000000000001</v>
      </c>
      <c r="K3479">
        <v>3.5196999999999998</v>
      </c>
      <c r="L3479">
        <v>1.851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42.067700000000002</v>
      </c>
      <c r="G3480">
        <v>26.369299999999999</v>
      </c>
      <c r="H3480">
        <v>31.982500000000002</v>
      </c>
      <c r="I3480">
        <v>97.981800000000007</v>
      </c>
      <c r="J3480">
        <v>96.646799999999999</v>
      </c>
      <c r="K3480">
        <v>82.846400000000003</v>
      </c>
      <c r="L3480">
        <v>37.4358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9.2941000000000003</v>
      </c>
      <c r="G3481">
        <v>11.786799999999999</v>
      </c>
      <c r="H3481">
        <v>7.1105999999999998</v>
      </c>
      <c r="I3481">
        <v>9.9430999999999994</v>
      </c>
      <c r="J3481">
        <v>8.8005999999999993</v>
      </c>
      <c r="K3481">
        <v>4.9024000000000001</v>
      </c>
      <c r="L3481">
        <v>2.8512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71.571100000000001</v>
      </c>
      <c r="G3483">
        <v>24.6585</v>
      </c>
      <c r="H3483">
        <v>14.9125</v>
      </c>
      <c r="I3483">
        <v>12.0025</v>
      </c>
      <c r="J3483">
        <v>26.0365</v>
      </c>
      <c r="K3483">
        <v>33.586799999999997</v>
      </c>
      <c r="L3483">
        <v>6.2571000000000003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11.433199999999999</v>
      </c>
      <c r="G3484">
        <v>17.689299999999999</v>
      </c>
      <c r="H3484">
        <v>17.417300000000001</v>
      </c>
      <c r="I3484">
        <v>11.555</v>
      </c>
      <c r="J3484">
        <v>10.657500000000001</v>
      </c>
      <c r="K3484">
        <v>10.985799999999999</v>
      </c>
      <c r="L3484">
        <v>3.597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17.009599999999999</v>
      </c>
      <c r="G3485">
        <v>9.2982999999999993</v>
      </c>
      <c r="H3485">
        <v>10.41</v>
      </c>
      <c r="I3485">
        <v>12.284599999999999</v>
      </c>
      <c r="J3485">
        <v>14.2567</v>
      </c>
      <c r="K3485">
        <v>53.305599999999998</v>
      </c>
      <c r="L3485">
        <v>8.5221999999999998</v>
      </c>
      <c r="P3485">
        <v>421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16.983499999999999</v>
      </c>
      <c r="G3486">
        <v>17.086500000000001</v>
      </c>
      <c r="H3486">
        <v>16.926500000000001</v>
      </c>
      <c r="I3486">
        <v>9.4307999999999996</v>
      </c>
      <c r="J3486">
        <v>5.8651999999999997</v>
      </c>
      <c r="K3486">
        <v>2.657</v>
      </c>
      <c r="L3486">
        <v>2.0341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32.290799999999997</v>
      </c>
      <c r="G3487">
        <v>39.485799999999998</v>
      </c>
      <c r="H3487">
        <v>23.537099999999999</v>
      </c>
      <c r="I3487">
        <v>140.38140000000001</v>
      </c>
      <c r="J3487">
        <v>30.376799999999999</v>
      </c>
      <c r="K3487">
        <v>27.3184</v>
      </c>
      <c r="L3487">
        <v>26.1983</v>
      </c>
      <c r="P3487">
        <v>1586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14.0943</v>
      </c>
      <c r="G3488">
        <v>13.678699999999999</v>
      </c>
      <c r="H3488">
        <v>14.851000000000001</v>
      </c>
      <c r="I3488">
        <v>15.402200000000001</v>
      </c>
      <c r="J3488">
        <v>13.773</v>
      </c>
      <c r="K3488">
        <v>17.833300000000001</v>
      </c>
      <c r="L3488">
        <v>5.4073000000000002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1.0896999999999999</v>
      </c>
      <c r="G3489">
        <v>1.3588</v>
      </c>
      <c r="H3489">
        <v>0.96409999999999996</v>
      </c>
      <c r="I3489">
        <v>0.59699999999999998</v>
      </c>
      <c r="J3489">
        <v>1.0587</v>
      </c>
      <c r="K3489">
        <v>2.6175999999999999</v>
      </c>
      <c r="L3489">
        <v>0.37609999999999999</v>
      </c>
      <c r="P3489">
        <v>920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291.96440000000001</v>
      </c>
      <c r="G3490">
        <v>54.211300000000001</v>
      </c>
      <c r="H3490">
        <v>40.1965</v>
      </c>
      <c r="I3490">
        <v>33.2898</v>
      </c>
      <c r="J3490">
        <v>28.156300000000002</v>
      </c>
      <c r="K3490">
        <v>29.679300000000001</v>
      </c>
      <c r="L3490">
        <v>9.1952999999999996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3.9832000000000001</v>
      </c>
      <c r="G3491">
        <v>3.2511999999999999</v>
      </c>
      <c r="H3491">
        <v>1.2161999999999999</v>
      </c>
      <c r="I3491">
        <v>1.0157</v>
      </c>
      <c r="J3491">
        <v>0.18490000000000001</v>
      </c>
      <c r="K3491">
        <v>0.80569999999999997</v>
      </c>
      <c r="L3491">
        <v>0.61009999999999998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45.047800000000002</v>
      </c>
      <c r="G3492">
        <v>10.0662</v>
      </c>
      <c r="H3492">
        <v>7.4141000000000004</v>
      </c>
      <c r="I3492">
        <v>11.901999999999999</v>
      </c>
      <c r="J3492">
        <v>52.813899999999997</v>
      </c>
      <c r="K3492">
        <v>11.6372</v>
      </c>
      <c r="L3492">
        <v>11.3523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21.451599999999999</v>
      </c>
      <c r="G3493">
        <v>22.081800000000001</v>
      </c>
      <c r="H3493">
        <v>22.267099999999999</v>
      </c>
      <c r="I3493">
        <v>21.519600000000001</v>
      </c>
      <c r="J3493">
        <v>18.258400000000002</v>
      </c>
      <c r="K3493">
        <v>20.401199999999999</v>
      </c>
      <c r="L3493">
        <v>12.2698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23.966799999999999</v>
      </c>
      <c r="G3494">
        <v>49.622599999999998</v>
      </c>
      <c r="H3494">
        <v>31.231200000000001</v>
      </c>
      <c r="I3494">
        <v>28.311900000000001</v>
      </c>
      <c r="J3494">
        <v>28.149799999999999</v>
      </c>
      <c r="K3494">
        <v>27.3491</v>
      </c>
      <c r="L3494">
        <v>10.5246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33.690399999999997</v>
      </c>
      <c r="G3495">
        <v>19.9209</v>
      </c>
      <c r="H3495">
        <v>19.889900000000001</v>
      </c>
      <c r="I3495">
        <v>19.807200000000002</v>
      </c>
      <c r="J3495">
        <v>44.061999999999998</v>
      </c>
      <c r="K3495">
        <v>23.235499999999998</v>
      </c>
      <c r="L3495">
        <v>4.91</v>
      </c>
      <c r="P3495">
        <v>2420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9.01</v>
      </c>
      <c r="G3496">
        <v>6.8521999999999998</v>
      </c>
      <c r="H3496">
        <v>4.4115000000000002</v>
      </c>
      <c r="I3496">
        <v>2.8250999999999999</v>
      </c>
      <c r="J3496">
        <v>4.7984999999999998</v>
      </c>
      <c r="K3496">
        <v>4.7763</v>
      </c>
      <c r="L3496">
        <v>1.8103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1.9725999999999999</v>
      </c>
      <c r="G3497">
        <v>2.0912999999999999</v>
      </c>
      <c r="H3497">
        <v>1.9415</v>
      </c>
      <c r="I3497">
        <v>6.5911999999999997</v>
      </c>
      <c r="J3497">
        <v>2.5743999999999998</v>
      </c>
      <c r="K3497">
        <v>5.1510999999999996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3.0230000000000001</v>
      </c>
      <c r="G3498">
        <v>7.1374000000000004</v>
      </c>
      <c r="H3498">
        <v>4.9028</v>
      </c>
      <c r="I3498">
        <v>1.9560999999999999</v>
      </c>
      <c r="J3498">
        <v>1.5243</v>
      </c>
      <c r="K3498">
        <v>2.8896000000000002</v>
      </c>
      <c r="L3498">
        <v>0.38500000000000001</v>
      </c>
      <c r="P3498">
        <v>168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14.171900000000001</v>
      </c>
      <c r="G3499">
        <v>10.780200000000001</v>
      </c>
      <c r="H3499">
        <v>12.44</v>
      </c>
      <c r="I3499">
        <v>12.882099999999999</v>
      </c>
      <c r="J3499">
        <v>10.7102</v>
      </c>
      <c r="K3499">
        <v>6.78</v>
      </c>
      <c r="L3499">
        <v>1.7117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11.5465</v>
      </c>
      <c r="G3500">
        <v>16.677499999999998</v>
      </c>
      <c r="H3500">
        <v>61.248699999999999</v>
      </c>
      <c r="I3500">
        <v>107.3318</v>
      </c>
      <c r="J3500">
        <v>153.99590000000001</v>
      </c>
      <c r="K3500">
        <v>90.475200000000001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7.6288999999999998</v>
      </c>
      <c r="G3501">
        <v>15.8628</v>
      </c>
      <c r="H3501">
        <v>8.3186999999999998</v>
      </c>
      <c r="I3501">
        <v>4.9180000000000001</v>
      </c>
      <c r="J3501">
        <v>5.7770000000000001</v>
      </c>
      <c r="K3501">
        <v>11.1409</v>
      </c>
      <c r="L3501">
        <v>96.739599999999996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3.6657999999999999</v>
      </c>
      <c r="G3502">
        <v>9.0443999999999996</v>
      </c>
      <c r="H3502">
        <v>37.642800000000001</v>
      </c>
      <c r="I3502">
        <v>28.273199999999999</v>
      </c>
      <c r="J3502">
        <v>43.239199999999997</v>
      </c>
      <c r="K3502">
        <v>10.0915</v>
      </c>
      <c r="L3502">
        <v>3.5828000000000002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41.7166</v>
      </c>
      <c r="G3503">
        <v>71.188599999999994</v>
      </c>
      <c r="H3503">
        <v>96.2958</v>
      </c>
      <c r="I3503">
        <v>61.677999999999997</v>
      </c>
      <c r="J3503">
        <v>196.54740000000001</v>
      </c>
      <c r="K3503">
        <v>18.810400000000001</v>
      </c>
      <c r="L3503">
        <v>11.2279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5.8094999999999999</v>
      </c>
      <c r="G3504">
        <v>6.1371000000000002</v>
      </c>
      <c r="H3504">
        <v>4.7530999999999999</v>
      </c>
      <c r="I3504">
        <v>3.7086999999999999</v>
      </c>
      <c r="J3504">
        <v>2.2972999999999999</v>
      </c>
      <c r="K3504">
        <v>10.872999999999999</v>
      </c>
      <c r="L3504">
        <v>5.5856000000000003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11.2576</v>
      </c>
      <c r="G3505">
        <v>14.5131</v>
      </c>
      <c r="H3505">
        <v>13.9864</v>
      </c>
      <c r="I3505">
        <v>12.6045</v>
      </c>
      <c r="J3505">
        <v>10.882300000000001</v>
      </c>
      <c r="K3505">
        <v>9.4063999999999997</v>
      </c>
      <c r="L3505">
        <v>3.5463</v>
      </c>
      <c r="P3505">
        <v>664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54.908299999999997</v>
      </c>
      <c r="G3506">
        <v>66.900599999999997</v>
      </c>
      <c r="H3506">
        <v>103.0081</v>
      </c>
      <c r="I3506">
        <v>130.98169999999999</v>
      </c>
      <c r="J3506">
        <v>72.144099999999995</v>
      </c>
      <c r="K3506">
        <v>61.8675</v>
      </c>
      <c r="P3506">
        <v>641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3.1543000000000001</v>
      </c>
      <c r="G3507">
        <v>5.1684000000000001</v>
      </c>
      <c r="H3507">
        <v>4.3425000000000002</v>
      </c>
      <c r="I3507">
        <v>4.2580999999999998</v>
      </c>
      <c r="J3507">
        <v>2.1238000000000001</v>
      </c>
      <c r="K3507">
        <v>0.70079999999999998</v>
      </c>
      <c r="P3507">
        <v>2870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5.0822000000000003</v>
      </c>
      <c r="G3508">
        <v>22.293800000000001</v>
      </c>
      <c r="H3508">
        <v>5.0014000000000003</v>
      </c>
      <c r="I3508">
        <v>9.4029000000000007</v>
      </c>
      <c r="J3508">
        <v>5.9016000000000002</v>
      </c>
      <c r="K3508">
        <v>5.3440000000000003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1.8110999999999999</v>
      </c>
      <c r="G3509">
        <v>7.9974999999999996</v>
      </c>
      <c r="H3509">
        <v>3.9973999999999998</v>
      </c>
      <c r="I3509">
        <v>3.7888000000000002</v>
      </c>
      <c r="J3509">
        <v>15.645099999999999</v>
      </c>
      <c r="K3509">
        <v>15.088800000000001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6.6742999999999997</v>
      </c>
      <c r="G3510">
        <v>16.817299999999999</v>
      </c>
      <c r="H3510">
        <v>15.0433</v>
      </c>
      <c r="I3510">
        <v>49.921900000000001</v>
      </c>
      <c r="J3510">
        <v>15.2433</v>
      </c>
      <c r="K3510">
        <v>4.2432999999999996</v>
      </c>
      <c r="P3510">
        <v>397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15.6305</v>
      </c>
      <c r="G3511">
        <v>12.57</v>
      </c>
      <c r="H3511">
        <v>17.0976</v>
      </c>
      <c r="I3511">
        <v>13.0319</v>
      </c>
      <c r="J3511">
        <v>12.3306</v>
      </c>
      <c r="K3511">
        <v>13.254099999999999</v>
      </c>
      <c r="L3511">
        <v>6.4710000000000001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2.2126000000000001</v>
      </c>
      <c r="G3513">
        <v>4.1902999999999997</v>
      </c>
      <c r="H3513">
        <v>1.9691000000000001</v>
      </c>
      <c r="I3513">
        <v>1.2784</v>
      </c>
      <c r="J3513">
        <v>1.2091000000000001</v>
      </c>
      <c r="K3513">
        <v>1.1362000000000001</v>
      </c>
      <c r="L3513">
        <v>0.83509999999999995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2.0514999999999999</v>
      </c>
      <c r="G3514">
        <v>1.9015</v>
      </c>
      <c r="H3514">
        <v>1.1031</v>
      </c>
      <c r="I3514">
        <v>3.3521999999999998</v>
      </c>
      <c r="J3514">
        <v>1.2206999999999999</v>
      </c>
      <c r="K3514">
        <v>2.0518999999999998</v>
      </c>
      <c r="L3514">
        <v>0.74460000000000004</v>
      </c>
      <c r="P3514">
        <v>3100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15.251099999999999</v>
      </c>
      <c r="G3515">
        <v>39.353099999999998</v>
      </c>
      <c r="H3515">
        <v>30.450800000000001</v>
      </c>
      <c r="I3515">
        <v>18.7118</v>
      </c>
      <c r="J3515">
        <v>25.844999999999999</v>
      </c>
      <c r="K3515">
        <v>7.0438999999999998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16.008299999999998</v>
      </c>
      <c r="G3516">
        <v>10.1678</v>
      </c>
      <c r="H3516">
        <v>6.8586999999999998</v>
      </c>
      <c r="I3516">
        <v>4.6993999999999998</v>
      </c>
      <c r="J3516">
        <v>4.3987999999999996</v>
      </c>
      <c r="K3516">
        <v>5.1039000000000003</v>
      </c>
      <c r="L3516">
        <v>3.2261000000000002</v>
      </c>
      <c r="P3516">
        <v>73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13.131</v>
      </c>
      <c r="G3517">
        <v>19.130299999999998</v>
      </c>
      <c r="H3517">
        <v>11.0517</v>
      </c>
      <c r="I3517">
        <v>13.509499999999999</v>
      </c>
      <c r="J3517">
        <v>3.7717999999999998</v>
      </c>
      <c r="K3517">
        <v>7.1020000000000003</v>
      </c>
      <c r="L3517">
        <v>4.3548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15.856</v>
      </c>
      <c r="G3518">
        <v>12.5175</v>
      </c>
      <c r="H3518">
        <v>9.3687000000000005</v>
      </c>
      <c r="I3518">
        <v>11.3355</v>
      </c>
      <c r="J3518">
        <v>9.1611999999999991</v>
      </c>
      <c r="K3518">
        <v>2.5659000000000001</v>
      </c>
      <c r="L3518">
        <v>0.75829999999999997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20.584599999999998</v>
      </c>
      <c r="G3519">
        <v>43.334299999999999</v>
      </c>
      <c r="H3519">
        <v>62.300199999999997</v>
      </c>
      <c r="I3519">
        <v>42.1008</v>
      </c>
      <c r="J3519">
        <v>19.359500000000001</v>
      </c>
      <c r="K3519">
        <v>13.304</v>
      </c>
      <c r="L3519">
        <v>9.0981000000000005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6.782</v>
      </c>
      <c r="G3520">
        <v>20.578099999999999</v>
      </c>
      <c r="H3520">
        <v>13.8835</v>
      </c>
      <c r="I3520">
        <v>21.6873</v>
      </c>
      <c r="J3520">
        <v>7.9025999999999996</v>
      </c>
      <c r="K3520">
        <v>7.3742999999999999</v>
      </c>
      <c r="L3520">
        <v>2.1995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2.048</v>
      </c>
      <c r="G3521">
        <v>1.4738</v>
      </c>
      <c r="H3521">
        <v>2.5512999999999999</v>
      </c>
      <c r="I3521">
        <v>2.8647999999999998</v>
      </c>
      <c r="J3521">
        <v>1.9751000000000001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0.8952</v>
      </c>
      <c r="G3522">
        <v>2.0194000000000001</v>
      </c>
      <c r="H3522">
        <v>3.1055999999999999</v>
      </c>
      <c r="I3522">
        <v>3.2383000000000002</v>
      </c>
      <c r="J3522">
        <v>3.4521000000000002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5.4572000000000003</v>
      </c>
      <c r="G3523">
        <v>4.0879000000000003</v>
      </c>
      <c r="H3523">
        <v>2.9207999999999998</v>
      </c>
      <c r="I3523">
        <v>4.4626999999999999</v>
      </c>
      <c r="J3523">
        <v>6.3343999999999996</v>
      </c>
      <c r="P3523">
        <v>566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24.836600000000001</v>
      </c>
      <c r="G3524">
        <v>32.928600000000003</v>
      </c>
      <c r="H3524">
        <v>27.385000000000002</v>
      </c>
      <c r="I3524">
        <v>23.027200000000001</v>
      </c>
      <c r="J3524">
        <v>37.795200000000001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86.002899999999997</v>
      </c>
      <c r="G3525">
        <v>16.753599999999999</v>
      </c>
      <c r="H3525">
        <v>8.2234999999999996</v>
      </c>
      <c r="I3525">
        <v>9.7720000000000002</v>
      </c>
      <c r="J3525">
        <v>17.383400000000002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0.4335</v>
      </c>
      <c r="G3526">
        <v>1.6963999999999999</v>
      </c>
      <c r="H3526">
        <v>5.5210999999999997</v>
      </c>
      <c r="I3526">
        <v>4.3907999999999996</v>
      </c>
      <c r="J3526">
        <v>12.1647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7.1536</v>
      </c>
      <c r="G3527">
        <v>12.4993</v>
      </c>
      <c r="H3527">
        <v>5.2187999999999999</v>
      </c>
      <c r="I3527">
        <v>6.8567</v>
      </c>
      <c r="J3527">
        <v>9.3320000000000007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37.758699999999997</v>
      </c>
      <c r="G3528">
        <v>10.668799999999999</v>
      </c>
      <c r="H3528">
        <v>13.988200000000001</v>
      </c>
      <c r="I3528">
        <v>40.460500000000003</v>
      </c>
      <c r="J3528">
        <v>15.3858</v>
      </c>
      <c r="K3528">
        <v>8.1265999999999998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43.3645</v>
      </c>
      <c r="G3529">
        <v>34.821399999999997</v>
      </c>
      <c r="H3529">
        <v>35.849800000000002</v>
      </c>
      <c r="I3529">
        <v>26.869199999999999</v>
      </c>
      <c r="J3529">
        <v>44.036299999999997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10.7105</v>
      </c>
      <c r="G3530">
        <v>8.1448999999999998</v>
      </c>
      <c r="H3530">
        <v>8.6191999999999993</v>
      </c>
      <c r="I3530">
        <v>8.5380000000000003</v>
      </c>
      <c r="J3530">
        <v>3.9529000000000001</v>
      </c>
      <c r="P3530">
        <v>2971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8.2001000000000008</v>
      </c>
      <c r="G3531">
        <v>4.8987999999999996</v>
      </c>
      <c r="H3531">
        <v>9.0853000000000002</v>
      </c>
      <c r="I3531">
        <v>8.3386999999999993</v>
      </c>
      <c r="J3531">
        <v>6.6116999999999999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2.0236000000000001</v>
      </c>
      <c r="G3532">
        <v>2.9927999999999999</v>
      </c>
      <c r="H3532">
        <v>1.7439</v>
      </c>
      <c r="I3532">
        <v>1.5135000000000001</v>
      </c>
      <c r="J3532">
        <v>1.5123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44.897599999999997</v>
      </c>
      <c r="G3533">
        <v>61.095100000000002</v>
      </c>
      <c r="H3533">
        <v>32.588700000000003</v>
      </c>
      <c r="I3533">
        <v>33.499400000000001</v>
      </c>
      <c r="J3533">
        <v>21.529299999999999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14.844200000000001</v>
      </c>
      <c r="G3534">
        <v>19.6557</v>
      </c>
      <c r="H3534">
        <v>18.8215</v>
      </c>
      <c r="I3534">
        <v>13.4314</v>
      </c>
      <c r="J3534">
        <v>20.380500000000001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13.86</v>
      </c>
      <c r="G3535">
        <v>13.5099</v>
      </c>
      <c r="H3535">
        <v>12.2898</v>
      </c>
      <c r="I3535">
        <v>35.892899999999997</v>
      </c>
      <c r="J3535">
        <v>26.051100000000002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229.34989999999999</v>
      </c>
      <c r="G3536">
        <v>16.489599999999999</v>
      </c>
      <c r="H3536">
        <v>22.900500000000001</v>
      </c>
      <c r="I3536">
        <v>10.159000000000001</v>
      </c>
      <c r="J3536">
        <v>5.9046000000000003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1.7621</v>
      </c>
      <c r="G3537">
        <v>1.7776000000000001</v>
      </c>
      <c r="H3537">
        <v>2.7517</v>
      </c>
      <c r="I3537">
        <v>5.1013000000000002</v>
      </c>
      <c r="J3537">
        <v>3.4390999999999998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0.9264</v>
      </c>
      <c r="G3538">
        <v>4.0080999999999998</v>
      </c>
      <c r="H3538">
        <v>3.3443999999999998</v>
      </c>
      <c r="I3538">
        <v>1.9821</v>
      </c>
      <c r="J3538">
        <v>0.73019999999999996</v>
      </c>
      <c r="P3538">
        <v>1642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5.8207000000000004</v>
      </c>
      <c r="G3539">
        <v>5.2058</v>
      </c>
      <c r="H3539">
        <v>1.1597999999999999</v>
      </c>
      <c r="I3539">
        <v>4.0496999999999996</v>
      </c>
      <c r="J3539">
        <v>3.8996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32.530200000000001</v>
      </c>
      <c r="G3540">
        <v>7.6338999999999997</v>
      </c>
      <c r="H3540">
        <v>8.4332999999999991</v>
      </c>
      <c r="I3540">
        <v>60.238900000000001</v>
      </c>
      <c r="J3540">
        <v>18.891200000000001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10.461399999999999</v>
      </c>
      <c r="G3541">
        <v>10.0372</v>
      </c>
      <c r="H3541">
        <v>7.6391</v>
      </c>
      <c r="I3541">
        <v>11.161199999999999</v>
      </c>
      <c r="J3541">
        <v>8.5329999999999995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6.4626999999999999</v>
      </c>
      <c r="G3542">
        <v>4.1779999999999999</v>
      </c>
      <c r="H3542">
        <v>3.3094999999999999</v>
      </c>
      <c r="I3542">
        <v>3.9952999999999999</v>
      </c>
      <c r="J3542">
        <v>6.5922999999999998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17.931799999999999</v>
      </c>
      <c r="G3543">
        <v>20.8001</v>
      </c>
      <c r="H3543">
        <v>16.200600000000001</v>
      </c>
      <c r="I3543">
        <v>8.6469000000000005</v>
      </c>
      <c r="J3543">
        <v>7.9622000000000002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23.922899999999998</v>
      </c>
      <c r="G3544">
        <v>43.249499999999998</v>
      </c>
      <c r="H3544">
        <v>120.7025</v>
      </c>
      <c r="I3544">
        <v>47.868699999999997</v>
      </c>
      <c r="J3544">
        <v>17.7332</v>
      </c>
      <c r="K3544">
        <v>3.2982999999999998</v>
      </c>
      <c r="P3544">
        <v>167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13.2593</v>
      </c>
      <c r="G3545">
        <v>8.1191999999999993</v>
      </c>
      <c r="H3545">
        <v>4.6348000000000003</v>
      </c>
      <c r="I3545">
        <v>2.9245999999999999</v>
      </c>
      <c r="J3545">
        <v>7.1132999999999997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2.0280999999999998</v>
      </c>
      <c r="G3546">
        <v>4.2836999999999996</v>
      </c>
      <c r="H3546">
        <v>4.6871999999999998</v>
      </c>
      <c r="I3546">
        <v>7.4001999999999999</v>
      </c>
      <c r="J3546">
        <v>9.0592000000000006</v>
      </c>
      <c r="P3546">
        <v>213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21.3949</v>
      </c>
      <c r="G3547">
        <v>29.474299999999999</v>
      </c>
      <c r="H3547">
        <v>22.075299999999999</v>
      </c>
      <c r="I3547">
        <v>29.513400000000001</v>
      </c>
      <c r="J3547">
        <v>18.5701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28.746400000000001</v>
      </c>
      <c r="G3548">
        <v>13.049799999999999</v>
      </c>
      <c r="H3548">
        <v>10.876799999999999</v>
      </c>
      <c r="I3548">
        <v>11.0595</v>
      </c>
      <c r="J3548">
        <v>9.0440000000000005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11.8071</v>
      </c>
      <c r="G3549">
        <v>10.338699999999999</v>
      </c>
      <c r="H3549">
        <v>8.1544000000000008</v>
      </c>
      <c r="I3549">
        <v>9.6613000000000007</v>
      </c>
      <c r="J3549">
        <v>7.0705</v>
      </c>
      <c r="P3549">
        <v>267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7.1321000000000003</v>
      </c>
      <c r="G3550">
        <v>5.4005999999999998</v>
      </c>
      <c r="H3550">
        <v>6.5618999999999996</v>
      </c>
      <c r="I3550">
        <v>5.7489999999999997</v>
      </c>
      <c r="J3550">
        <v>14.046099999999999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18.779199999999999</v>
      </c>
      <c r="G3551">
        <v>13.1973</v>
      </c>
      <c r="H3551">
        <v>13.4474</v>
      </c>
      <c r="I3551">
        <v>21.397300000000001</v>
      </c>
      <c r="J3551">
        <v>14.360900000000001</v>
      </c>
      <c r="P3551">
        <v>241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1.1775</v>
      </c>
      <c r="G3552">
        <v>1.1443000000000001</v>
      </c>
      <c r="H3552">
        <v>1.1417999999999999</v>
      </c>
      <c r="I3552">
        <v>5.5650000000000004</v>
      </c>
      <c r="J3552">
        <v>3.0137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13.950100000000001</v>
      </c>
      <c r="G3553">
        <v>24.842400000000001</v>
      </c>
      <c r="H3553">
        <v>7.6470000000000002</v>
      </c>
      <c r="I3553">
        <v>5.9977999999999998</v>
      </c>
      <c r="J3553">
        <v>5.2211999999999996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18.1493</v>
      </c>
      <c r="G3554">
        <v>16.022300000000001</v>
      </c>
      <c r="H3554">
        <v>16.957999999999998</v>
      </c>
      <c r="I3554">
        <v>14.9558</v>
      </c>
      <c r="J3554">
        <v>14.827299999999999</v>
      </c>
      <c r="P3554">
        <v>997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1.7244999999999999</v>
      </c>
      <c r="G3555">
        <v>1.0587</v>
      </c>
      <c r="H3555">
        <v>1.2613000000000001</v>
      </c>
      <c r="I3555">
        <v>1.1895</v>
      </c>
      <c r="J3555">
        <v>2.9531000000000001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18.081199999999999</v>
      </c>
      <c r="G3556">
        <v>15.763999999999999</v>
      </c>
      <c r="H3556">
        <v>10.3248</v>
      </c>
      <c r="I3556">
        <v>3.8864000000000001</v>
      </c>
      <c r="J3556">
        <v>5.4955999999999996</v>
      </c>
      <c r="P3556">
        <v>191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23.710999999999999</v>
      </c>
      <c r="G3557">
        <v>13.885400000000001</v>
      </c>
      <c r="H3557">
        <v>15.579800000000001</v>
      </c>
      <c r="I3557">
        <v>1.5825</v>
      </c>
      <c r="J3557">
        <v>0.81420000000000003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4.0972999999999997</v>
      </c>
      <c r="G3558">
        <v>7.1711</v>
      </c>
      <c r="H3558">
        <v>9.2477999999999998</v>
      </c>
      <c r="I3558">
        <v>12.3522</v>
      </c>
      <c r="J3558">
        <v>18.7941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31.035799999999998</v>
      </c>
      <c r="G3559">
        <v>20.587299999999999</v>
      </c>
      <c r="H3559">
        <v>2.4249999999999998</v>
      </c>
      <c r="I3559">
        <v>3.6916000000000002</v>
      </c>
      <c r="J3559">
        <v>2.8338999999999999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3.1168999999999998</v>
      </c>
      <c r="G3560">
        <v>5.1642000000000001</v>
      </c>
      <c r="H3560">
        <v>5.6498999999999997</v>
      </c>
      <c r="I3560">
        <v>3.016</v>
      </c>
      <c r="J3560">
        <v>13.3705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3.4861</v>
      </c>
      <c r="G3561">
        <v>6.9115000000000002</v>
      </c>
      <c r="H3561">
        <v>6.7015000000000002</v>
      </c>
      <c r="I3561">
        <v>9.9520999999999997</v>
      </c>
      <c r="J3561">
        <v>7.8540000000000001</v>
      </c>
      <c r="P3561">
        <v>650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11.0526</v>
      </c>
      <c r="G3562">
        <v>12.2089</v>
      </c>
      <c r="H3562">
        <v>8.2424999999999997</v>
      </c>
      <c r="I3562">
        <v>22.210699999999999</v>
      </c>
      <c r="J3562">
        <v>25.697299999999998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28.271100000000001</v>
      </c>
      <c r="G3563">
        <v>13.7407</v>
      </c>
      <c r="H3563">
        <v>10.412599999999999</v>
      </c>
      <c r="I3563">
        <v>10.3462</v>
      </c>
      <c r="J3563">
        <v>6.6481000000000003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27.020700000000001</v>
      </c>
      <c r="G3564">
        <v>28.4847</v>
      </c>
      <c r="H3564">
        <v>37.650199999999998</v>
      </c>
      <c r="I3564">
        <v>25.3752</v>
      </c>
      <c r="J3564">
        <v>14.6629</v>
      </c>
      <c r="P3564">
        <v>149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2.2932999999999999</v>
      </c>
      <c r="G3565">
        <v>1.5112000000000001</v>
      </c>
      <c r="H3565">
        <v>2.0316999999999998</v>
      </c>
      <c r="I3565">
        <v>3.4445000000000001</v>
      </c>
      <c r="J3565">
        <v>3.5114999999999998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34.214500000000001</v>
      </c>
      <c r="G3566">
        <v>14.9931</v>
      </c>
      <c r="H3566">
        <v>3.9018000000000002</v>
      </c>
      <c r="I3566">
        <v>1.9781</v>
      </c>
      <c r="J3566">
        <v>3.085</v>
      </c>
      <c r="P3566">
        <v>235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16.836300000000001</v>
      </c>
      <c r="G3567">
        <v>65.897499999999994</v>
      </c>
      <c r="H3567">
        <v>90.299599999999998</v>
      </c>
      <c r="I3567">
        <v>29.695</v>
      </c>
      <c r="J3567">
        <v>53.030200000000001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20.9208</v>
      </c>
      <c r="G3568">
        <v>13.673299999999999</v>
      </c>
      <c r="H3568">
        <v>12.8002</v>
      </c>
      <c r="I3568">
        <v>23.2224</v>
      </c>
      <c r="J3568">
        <v>7.1867000000000001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49.5931</v>
      </c>
      <c r="G3569">
        <v>58.327500000000001</v>
      </c>
      <c r="H3569">
        <v>50.756100000000004</v>
      </c>
      <c r="I3569">
        <v>36.196399999999997</v>
      </c>
      <c r="J3569">
        <v>40.866500000000002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49.323500000000003</v>
      </c>
      <c r="G3570">
        <v>45.2042</v>
      </c>
      <c r="H3570">
        <v>66.567300000000003</v>
      </c>
      <c r="I3570">
        <v>46.299900000000001</v>
      </c>
      <c r="J3570">
        <v>31.476600000000001</v>
      </c>
      <c r="P3570">
        <v>1704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3.5430000000000001</v>
      </c>
      <c r="G3571">
        <v>1.0619000000000001</v>
      </c>
      <c r="H3571">
        <v>0.35449999999999998</v>
      </c>
      <c r="I3571">
        <v>0.92359999999999998</v>
      </c>
      <c r="J3571">
        <v>2.3323999999999998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15.3066</v>
      </c>
      <c r="G3572">
        <v>15.6365</v>
      </c>
      <c r="H3572">
        <v>53.833799999999997</v>
      </c>
      <c r="I3572">
        <v>65.649500000000003</v>
      </c>
      <c r="J3572">
        <v>22.7057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42.320700000000002</v>
      </c>
      <c r="G3573">
        <v>147.95439999999999</v>
      </c>
      <c r="H3573">
        <v>89.8767</v>
      </c>
      <c r="I3573">
        <v>32.866399999999999</v>
      </c>
      <c r="J3573">
        <v>43.5533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5.6148999999999996</v>
      </c>
      <c r="G3574">
        <v>6.6703999999999999</v>
      </c>
      <c r="H3574">
        <v>5.8601999999999999</v>
      </c>
      <c r="I3574">
        <v>6.7640000000000002</v>
      </c>
      <c r="J3574">
        <v>5.4420999999999999</v>
      </c>
      <c r="P3574">
        <v>229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9.2133000000000003</v>
      </c>
      <c r="G3575">
        <v>5.3075999999999999</v>
      </c>
      <c r="H3575">
        <v>14.567500000000001</v>
      </c>
      <c r="I3575">
        <v>128.6874</v>
      </c>
      <c r="J3575">
        <v>16.435099999999998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25.927499999999998</v>
      </c>
      <c r="G3576">
        <v>240.3672</v>
      </c>
      <c r="H3576">
        <v>22.000399999999999</v>
      </c>
      <c r="I3576">
        <v>19.6372</v>
      </c>
      <c r="J3576">
        <v>8.8547999999999991</v>
      </c>
      <c r="P3576">
        <v>127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4.9122000000000003</v>
      </c>
      <c r="G3577">
        <v>3.9123000000000001</v>
      </c>
      <c r="H3577">
        <v>11.0601</v>
      </c>
      <c r="I3577">
        <v>3.0200999999999998</v>
      </c>
      <c r="J3577">
        <v>6.0498000000000003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6.3945999999999996</v>
      </c>
      <c r="G3578">
        <v>16.389900000000001</v>
      </c>
      <c r="H3578">
        <v>24.756</v>
      </c>
      <c r="I3578">
        <v>11.7324</v>
      </c>
      <c r="J3578">
        <v>7.4329000000000001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25.209099999999999</v>
      </c>
      <c r="G3579">
        <v>8.5069999999999997</v>
      </c>
      <c r="H3579">
        <v>8.1211000000000002</v>
      </c>
      <c r="I3579">
        <v>5.8223000000000003</v>
      </c>
      <c r="J3579">
        <v>12.832100000000001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16.981300000000001</v>
      </c>
      <c r="G3580">
        <v>22.058700000000002</v>
      </c>
      <c r="H3580">
        <v>44.180599999999998</v>
      </c>
      <c r="I3580">
        <v>8.1335999999999995</v>
      </c>
      <c r="J3580">
        <v>10.7392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4.3235999999999999</v>
      </c>
      <c r="G3581">
        <v>3.72</v>
      </c>
      <c r="H3581">
        <v>4.2405999999999997</v>
      </c>
      <c r="I3581">
        <v>4.3010000000000002</v>
      </c>
      <c r="J3581">
        <v>3.8757000000000001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14.601699999999999</v>
      </c>
      <c r="G3582">
        <v>20.864100000000001</v>
      </c>
      <c r="H3582">
        <v>14.900399999999999</v>
      </c>
      <c r="I3582">
        <v>7.9732000000000003</v>
      </c>
      <c r="J3582">
        <v>4.0175999999999998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0.62229999999999996</v>
      </c>
      <c r="G3583">
        <v>0.18909999999999999</v>
      </c>
      <c r="H3583">
        <v>0.20619999999999999</v>
      </c>
      <c r="I3583">
        <v>0.53849999999999998</v>
      </c>
      <c r="J3583">
        <v>1.8481000000000001</v>
      </c>
      <c r="K3583">
        <v>0.10829999999999999</v>
      </c>
      <c r="P3583">
        <v>2555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31.062899999999999</v>
      </c>
      <c r="G3584">
        <v>19.368600000000001</v>
      </c>
      <c r="H3584">
        <v>21.58</v>
      </c>
      <c r="I3584">
        <v>19.577500000000001</v>
      </c>
      <c r="J3584">
        <v>21.378399999999999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2.3774000000000002</v>
      </c>
      <c r="G3585">
        <v>2.7799</v>
      </c>
      <c r="H3585">
        <v>1.8246</v>
      </c>
      <c r="I3585">
        <v>1.8287</v>
      </c>
      <c r="J3585">
        <v>1.9703999999999999</v>
      </c>
      <c r="P3585">
        <v>530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69.2821</v>
      </c>
      <c r="G3586">
        <v>4.194</v>
      </c>
      <c r="H3586">
        <v>6.4200999999999997</v>
      </c>
      <c r="I3586">
        <v>4.7904999999999998</v>
      </c>
      <c r="J3586">
        <v>2.9986000000000002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1.4489000000000001</v>
      </c>
      <c r="G3587">
        <v>1.3859999999999999</v>
      </c>
      <c r="H3587">
        <v>1.5055000000000001</v>
      </c>
      <c r="I3587">
        <v>1.4423999999999999</v>
      </c>
      <c r="J3587">
        <v>1.6460999999999999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19.4925</v>
      </c>
      <c r="G3588">
        <v>15.5853</v>
      </c>
      <c r="H3588">
        <v>16.601299999999998</v>
      </c>
      <c r="I3588">
        <v>20.1785</v>
      </c>
      <c r="J3588">
        <v>24.3613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3.7345999999999999</v>
      </c>
      <c r="G3589">
        <v>0.9879</v>
      </c>
      <c r="H3589">
        <v>0.23669999999999999</v>
      </c>
      <c r="I3589">
        <v>0.40839999999999999</v>
      </c>
      <c r="J3589">
        <v>1.4613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15.5025</v>
      </c>
      <c r="G3590">
        <v>14.7629</v>
      </c>
      <c r="H3590">
        <v>20.039000000000001</v>
      </c>
      <c r="I3590">
        <v>18.018999999999998</v>
      </c>
      <c r="J3590">
        <v>2.0419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3.5350999999999999</v>
      </c>
      <c r="G3591">
        <v>6.0049999999999999</v>
      </c>
      <c r="H3591">
        <v>5.8879999999999999</v>
      </c>
      <c r="I3591">
        <v>4.9282000000000004</v>
      </c>
      <c r="J3591">
        <v>3.1362999999999999</v>
      </c>
      <c r="P3591">
        <v>1062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11.354900000000001</v>
      </c>
      <c r="G3593">
        <v>12.0449</v>
      </c>
      <c r="H3593">
        <v>7.3731999999999998</v>
      </c>
      <c r="I3593">
        <v>9.7006999999999994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19.664300000000001</v>
      </c>
      <c r="G3594">
        <v>14.45</v>
      </c>
      <c r="H3594">
        <v>13.9338</v>
      </c>
      <c r="I3594">
        <v>16.229299999999999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12.1286</v>
      </c>
      <c r="G3595">
        <v>15.2187</v>
      </c>
      <c r="H3595">
        <v>6.1894999999999998</v>
      </c>
      <c r="I3595">
        <v>6.6340000000000003</v>
      </c>
      <c r="J3595">
        <v>2.0693000000000001</v>
      </c>
      <c r="P3595">
        <v>271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5.7344999999999997</v>
      </c>
      <c r="G3596">
        <v>1.0719000000000001</v>
      </c>
      <c r="H3596">
        <v>2.0425</v>
      </c>
      <c r="I3596">
        <v>2.2816000000000001</v>
      </c>
      <c r="J3596">
        <v>1.6151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12.8751</v>
      </c>
      <c r="G3597">
        <v>10.1936</v>
      </c>
      <c r="H3597">
        <v>11.526</v>
      </c>
      <c r="I3597">
        <v>10.864699999999999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41.8902</v>
      </c>
      <c r="G3598">
        <v>65.429000000000002</v>
      </c>
      <c r="H3598">
        <v>287.30439999999999</v>
      </c>
      <c r="I3598">
        <v>88.774500000000003</v>
      </c>
      <c r="J3598">
        <v>41.545999999999999</v>
      </c>
      <c r="P3598">
        <v>424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156.0204</v>
      </c>
      <c r="G3599">
        <v>177.9391</v>
      </c>
      <c r="H3599">
        <v>87.189099999999996</v>
      </c>
      <c r="I3599">
        <v>61.598799999999997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9.9270999999999994</v>
      </c>
      <c r="G3600">
        <v>24.782499999999999</v>
      </c>
      <c r="H3600">
        <v>22.868300000000001</v>
      </c>
      <c r="I3600">
        <v>12.700799999999999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1.5955999999999999</v>
      </c>
      <c r="G3602">
        <v>1.9132</v>
      </c>
      <c r="H3602">
        <v>1.6173999999999999</v>
      </c>
      <c r="I3602">
        <v>2.2014</v>
      </c>
      <c r="P3602">
        <v>210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11.1219</v>
      </c>
      <c r="G3603">
        <v>8.8870000000000005</v>
      </c>
      <c r="H3603">
        <v>5.1096000000000004</v>
      </c>
      <c r="I3603">
        <v>3.7902999999999998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9.6835000000000004</v>
      </c>
      <c r="G3605">
        <v>21.626999999999999</v>
      </c>
      <c r="H3605">
        <v>6.0768000000000004</v>
      </c>
      <c r="I3605">
        <v>7.4953000000000003</v>
      </c>
      <c r="J3605">
        <v>3.2646000000000002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7.3476999999999997</v>
      </c>
      <c r="G3606">
        <v>22.325199999999999</v>
      </c>
      <c r="H3606">
        <v>20.930399999999999</v>
      </c>
      <c r="I3606">
        <v>8.5167000000000002</v>
      </c>
      <c r="J3606">
        <v>5.1872999999999996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4.4714</v>
      </c>
      <c r="G3607">
        <v>3.5972</v>
      </c>
      <c r="H3607">
        <v>6.9678000000000004</v>
      </c>
      <c r="I3607">
        <v>7.0949</v>
      </c>
      <c r="J3607">
        <v>0.9849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30.082000000000001</v>
      </c>
      <c r="G3608">
        <v>17.1023</v>
      </c>
      <c r="H3608">
        <v>13.579700000000001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12.8736</v>
      </c>
      <c r="G3610">
        <v>11.4641</v>
      </c>
      <c r="H3610">
        <v>5.4398999999999997</v>
      </c>
      <c r="I3610">
        <v>7.1902999999999997</v>
      </c>
      <c r="P3610">
        <v>343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3.7330999999999999</v>
      </c>
      <c r="G3611">
        <v>3.5295999999999998</v>
      </c>
      <c r="H3611">
        <v>1.4507000000000001</v>
      </c>
      <c r="I3611">
        <v>1.9937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3.1154999999999999</v>
      </c>
      <c r="G3613">
        <v>3.3342000000000001</v>
      </c>
      <c r="H3613">
        <v>15.2941</v>
      </c>
      <c r="I3613">
        <v>1.8805000000000001</v>
      </c>
      <c r="P3613">
        <v>159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27.768999999999998</v>
      </c>
      <c r="G3614">
        <v>23.256399999999999</v>
      </c>
      <c r="H3614">
        <v>34.777799999999999</v>
      </c>
      <c r="I3614">
        <v>22.433800000000002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5.1616999999999997</v>
      </c>
      <c r="G3615">
        <v>1.8229</v>
      </c>
      <c r="H3615">
        <v>6.0376000000000003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19.235199999999999</v>
      </c>
      <c r="G3616">
        <v>6.9362000000000004</v>
      </c>
      <c r="H3616">
        <v>8.5998000000000001</v>
      </c>
      <c r="I3616">
        <v>6.19</v>
      </c>
      <c r="J3616">
        <v>12.8027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2.5655999999999999</v>
      </c>
      <c r="G3617">
        <v>1.3874</v>
      </c>
      <c r="H3617">
        <v>1.577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10.548500000000001</v>
      </c>
      <c r="G3618">
        <v>13.323</v>
      </c>
      <c r="H3618">
        <v>15.391500000000001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33.557600000000001</v>
      </c>
      <c r="G3619">
        <v>26.846900000000002</v>
      </c>
      <c r="H3619">
        <v>16.965699999999998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9.2470999999999997</v>
      </c>
      <c r="G3620">
        <v>10.2356</v>
      </c>
      <c r="H3620">
        <v>3.6362999999999999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9.2712000000000003</v>
      </c>
      <c r="G3622">
        <v>3.7930999999999999</v>
      </c>
      <c r="H3622">
        <v>6.1288999999999998</v>
      </c>
      <c r="P3622">
        <v>1480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8.2476000000000003</v>
      </c>
      <c r="G3623">
        <v>6.6611000000000002</v>
      </c>
      <c r="H3623">
        <v>3.9763000000000002</v>
      </c>
      <c r="P3623">
        <v>390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4.1383000000000001</v>
      </c>
      <c r="G3625">
        <v>7.3239000000000001</v>
      </c>
      <c r="H3625">
        <v>0.70150000000000001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19.429500000000001</v>
      </c>
      <c r="G3626">
        <v>44.4602</v>
      </c>
      <c r="H3626">
        <v>7.9013</v>
      </c>
      <c r="I3626">
        <v>3.5735999999999999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7.0091000000000001</v>
      </c>
      <c r="G3627">
        <v>2.5832000000000002</v>
      </c>
      <c r="H3627">
        <v>4.9999000000000002</v>
      </c>
      <c r="I3627">
        <v>1.0854999999999999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13.1112</v>
      </c>
      <c r="G3629">
        <v>12.996499999999999</v>
      </c>
      <c r="H3629">
        <v>19.612100000000002</v>
      </c>
      <c r="I3629">
        <v>20.330300000000001</v>
      </c>
      <c r="P3629">
        <v>238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2.7222</v>
      </c>
      <c r="G3630">
        <v>2.3791000000000002</v>
      </c>
      <c r="H3630">
        <v>0.64500000000000002</v>
      </c>
      <c r="I3630">
        <v>3.0000000000000001E-3</v>
      </c>
      <c r="P3630">
        <v>237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7.3875000000000002</v>
      </c>
      <c r="G3631">
        <v>12.366300000000001</v>
      </c>
      <c r="H3631">
        <v>9.0116999999999994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27.2575</v>
      </c>
      <c r="G3632">
        <v>32.0854</v>
      </c>
      <c r="H3632">
        <v>14.564299999999999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12.246499999999999</v>
      </c>
      <c r="G3633">
        <v>28.909099999999999</v>
      </c>
      <c r="H3633">
        <v>9.0363000000000007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13.9833</v>
      </c>
      <c r="G3634">
        <v>9.0211000000000006</v>
      </c>
      <c r="H3634">
        <v>18.9057</v>
      </c>
      <c r="I3634">
        <v>11.956200000000001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6.4507000000000003</v>
      </c>
      <c r="G3635">
        <v>4.6319999999999997</v>
      </c>
      <c r="H3635">
        <v>3.6576</v>
      </c>
      <c r="P3635">
        <v>213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10.846</v>
      </c>
      <c r="G3636">
        <v>8.6422000000000008</v>
      </c>
      <c r="H3636">
        <v>6.2373000000000003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5.0972</v>
      </c>
      <c r="G3637">
        <v>5.1028000000000002</v>
      </c>
      <c r="H3637">
        <v>2.3176999999999999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2.8727</v>
      </c>
      <c r="G3638">
        <v>1.3709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23.818999999999999</v>
      </c>
      <c r="G3639">
        <v>9.6494999999999997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4.4432999999999998</v>
      </c>
      <c r="G3640">
        <v>5.1532999999999998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15.363200000000001</v>
      </c>
      <c r="G3641">
        <v>7.3487999999999998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1.4387000000000001</v>
      </c>
      <c r="G3642">
        <v>3.0070999999999999</v>
      </c>
      <c r="I3642">
        <v>1.5737000000000001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4.5473999999999997</v>
      </c>
      <c r="G3643">
        <v>10.6495</v>
      </c>
      <c r="H3643">
        <v>0.82010000000000005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27.917400000000001</v>
      </c>
      <c r="G3644">
        <v>11.414899999999999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12.4343</v>
      </c>
      <c r="G3645">
        <v>13.1677</v>
      </c>
      <c r="P3645">
        <v>204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82.544200000000004</v>
      </c>
      <c r="G3646">
        <v>53.684899999999999</v>
      </c>
      <c r="P3646">
        <v>549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6.3959000000000001</v>
      </c>
      <c r="G3647">
        <v>11.1065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0.4264</v>
      </c>
      <c r="G3648">
        <v>0.86319999999999997</v>
      </c>
      <c r="P3648">
        <v>128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3.3702999999999999</v>
      </c>
      <c r="G3649">
        <v>3.6353</v>
      </c>
      <c r="P3649">
        <v>62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1.3515999999999999</v>
      </c>
      <c r="G3650">
        <v>2.593</v>
      </c>
      <c r="I3650">
        <v>1.6329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13.912599999999999</v>
      </c>
      <c r="G3651">
        <v>12.450100000000001</v>
      </c>
      <c r="P3651">
        <v>110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10.253299999999999</v>
      </c>
      <c r="G3652">
        <v>5.2694000000000001</v>
      </c>
      <c r="P3652">
        <v>212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0.1789</v>
      </c>
      <c r="G3653">
        <v>0.39929999999999999</v>
      </c>
      <c r="H3653">
        <v>6.7699999999999996E-2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0.755</v>
      </c>
      <c r="G3654">
        <v>0.37930000000000003</v>
      </c>
      <c r="P3654">
        <v>146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84.233999999999995</v>
      </c>
      <c r="G3655">
        <v>110.13330000000001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18.057099999999998</v>
      </c>
      <c r="G3656">
        <v>20.335999999999999</v>
      </c>
      <c r="H3656">
        <v>2.4868999999999999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47.832599999999999</v>
      </c>
      <c r="G3657">
        <v>56.419499999999999</v>
      </c>
      <c r="H3657">
        <v>32.247700000000002</v>
      </c>
      <c r="P3657">
        <v>86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14.4274</v>
      </c>
      <c r="G3658">
        <v>6.7138999999999998</v>
      </c>
      <c r="H3658">
        <v>2.7879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55.572899999999997</v>
      </c>
      <c r="G3659">
        <v>42.543199999999999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6.5944000000000003</v>
      </c>
      <c r="G3660">
        <v>5.5726000000000004</v>
      </c>
      <c r="P3660">
        <v>86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6.6914999999999996</v>
      </c>
      <c r="G3661">
        <v>3.7917000000000001</v>
      </c>
      <c r="H3661">
        <v>0.51339999999999997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17.005500000000001</v>
      </c>
      <c r="G3662">
        <v>34.5184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29.5059</v>
      </c>
      <c r="G3663">
        <v>27.1189</v>
      </c>
      <c r="H3663">
        <v>4.0494000000000003</v>
      </c>
      <c r="J3663">
        <v>13.107799999999999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70.637799999999999</v>
      </c>
      <c r="G3664">
        <v>24.442900000000002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22.631399999999999</v>
      </c>
      <c r="G3665">
        <v>33.604700000000001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3.5682999999999998</v>
      </c>
      <c r="G3666">
        <v>4.6544999999999996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18.1373</v>
      </c>
      <c r="G3667">
        <v>9.1951000000000001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12.409599999999999</v>
      </c>
      <c r="G3668">
        <v>64.919799999999995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14.4763</v>
      </c>
      <c r="G3669">
        <v>21.840399999999999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83.497900000000001</v>
      </c>
      <c r="G3670">
        <v>68.819900000000004</v>
      </c>
      <c r="H3670">
        <v>18.982199999999999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18.630700000000001</v>
      </c>
      <c r="G3671">
        <v>15.7333</v>
      </c>
      <c r="P3671">
        <v>90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6.2042999999999999</v>
      </c>
      <c r="G3672">
        <v>7.6482000000000001</v>
      </c>
      <c r="H3672">
        <v>3.1168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75.974999999999994</v>
      </c>
      <c r="G3673">
        <v>110.84990000000001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2.0190999999999999</v>
      </c>
      <c r="G3674">
        <v>0.879</v>
      </c>
      <c r="H3674">
        <v>0.1052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11.089399999999999</v>
      </c>
      <c r="G3675">
        <v>30.3629</v>
      </c>
      <c r="H3675">
        <v>7.5293000000000001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12.7311</v>
      </c>
      <c r="G3676">
        <v>4.2614000000000001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15.048999999999999</v>
      </c>
      <c r="G3677">
        <v>12.4314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15.986800000000001</v>
      </c>
      <c r="G3678">
        <v>4.4790000000000001</v>
      </c>
      <c r="P3678">
        <v>63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17.2822</v>
      </c>
      <c r="G3679">
        <v>10.2921</v>
      </c>
      <c r="P3679">
        <v>79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4.9810999999999996</v>
      </c>
      <c r="G3680">
        <v>6.4699</v>
      </c>
      <c r="H3680">
        <v>0.51039999999999996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12.235300000000001</v>
      </c>
      <c r="G3681">
        <v>9.2070000000000007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17.941099999999999</v>
      </c>
      <c r="G3682">
        <v>9.8364999999999991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2.3649</v>
      </c>
      <c r="G3683">
        <v>1.3965000000000001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5.6235999999999997</v>
      </c>
      <c r="G3684">
        <v>3.5771000000000002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32.135100000000001</v>
      </c>
      <c r="G3685">
        <v>20.714200000000002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3.875</v>
      </c>
      <c r="G3686">
        <v>4.7008000000000001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30.76</v>
      </c>
      <c r="G3687">
        <v>19.619599999999998</v>
      </c>
      <c r="P3687">
        <v>76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4.8414999999999999</v>
      </c>
      <c r="G3688">
        <v>8.2347999999999999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9.4315999999999995</v>
      </c>
      <c r="G3689">
        <v>9.1335999999999995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12.069100000000001</v>
      </c>
      <c r="P3690">
        <v>60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7.1379999999999999</v>
      </c>
      <c r="G3691">
        <v>6.3837999999999999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11.8383</v>
      </c>
      <c r="G3692">
        <v>5.6898999999999997</v>
      </c>
      <c r="P3692">
        <v>279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15.662800000000001</v>
      </c>
      <c r="G3693">
        <v>13.2403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1.8401000000000001</v>
      </c>
      <c r="G3694">
        <v>2.2818999999999998</v>
      </c>
      <c r="P3694">
        <v>39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3.6962000000000002</v>
      </c>
      <c r="P3695">
        <v>75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0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5.3437999999999999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19.988499999999998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22.349499999999999</v>
      </c>
      <c r="G3699">
        <v>7.9036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10.3833</v>
      </c>
      <c r="P3700">
        <v>47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175.5256</v>
      </c>
      <c r="G3701">
        <v>156.29810000000001</v>
      </c>
      <c r="H3701">
        <v>93.559600000000003</v>
      </c>
      <c r="I3701">
        <v>53.999099999999999</v>
      </c>
      <c r="J3701">
        <v>125.2641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186.36539999999999</v>
      </c>
      <c r="L3702">
        <v>262.86219999999997</v>
      </c>
      <c r="M3702">
        <v>248.5635</v>
      </c>
      <c r="N3702">
        <v>272.9067</v>
      </c>
      <c r="O3702">
        <v>275.4588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21.8795</v>
      </c>
      <c r="G3703">
        <v>31.6294</v>
      </c>
      <c r="H3703">
        <v>81.571399999999997</v>
      </c>
      <c r="I3703">
        <v>13.996700000000001</v>
      </c>
      <c r="J3703">
        <v>18.7988</v>
      </c>
      <c r="K3703">
        <v>103.7298</v>
      </c>
      <c r="L3703">
        <v>26.617699999999999</v>
      </c>
      <c r="M3703">
        <v>32.391500000000001</v>
      </c>
      <c r="N3703">
        <v>33.050600000000003</v>
      </c>
      <c r="O3703">
        <v>385.18920000000003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6.9241000000000001</v>
      </c>
      <c r="G3704">
        <v>5.9885999999999999</v>
      </c>
      <c r="H3704">
        <v>6.5198</v>
      </c>
      <c r="I3704">
        <v>7.1548999999999996</v>
      </c>
      <c r="J3704">
        <v>7.181</v>
      </c>
      <c r="K3704">
        <v>8.4154999999999998</v>
      </c>
      <c r="L3704">
        <v>10.478300000000001</v>
      </c>
      <c r="M3704">
        <v>7.9154999999999998</v>
      </c>
      <c r="N3704">
        <v>8.1199999999999992</v>
      </c>
      <c r="O3704">
        <v>6.3879000000000001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100.19589999999999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14.9756</v>
      </c>
      <c r="G3706">
        <v>30.049499999999998</v>
      </c>
      <c r="H3706">
        <v>21.8507</v>
      </c>
      <c r="I3706">
        <v>11.1534</v>
      </c>
      <c r="J3706">
        <v>7.4263000000000003</v>
      </c>
      <c r="K3706">
        <v>14.4374</v>
      </c>
      <c r="L3706">
        <v>10.980499999999999</v>
      </c>
      <c r="M3706">
        <v>13.6248</v>
      </c>
      <c r="N3706">
        <v>5.9128999999999996</v>
      </c>
      <c r="O3706">
        <v>15.5228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7.8429000000000002</v>
      </c>
      <c r="G3707">
        <v>5.1035000000000004</v>
      </c>
      <c r="H3707">
        <v>48.5456</v>
      </c>
      <c r="I3707">
        <v>28.080400000000001</v>
      </c>
      <c r="J3707">
        <v>8.3486999999999991</v>
      </c>
      <c r="K3707">
        <v>5.4412000000000003</v>
      </c>
      <c r="L3707">
        <v>1.7050000000000001</v>
      </c>
      <c r="M3707">
        <v>4.0797999999999996</v>
      </c>
      <c r="N3707">
        <v>8.8041999999999998</v>
      </c>
      <c r="O3707">
        <v>2.5661999999999998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416.48610000000002</v>
      </c>
      <c r="I3708">
        <v>43.0486</v>
      </c>
      <c r="J3708">
        <v>31.0197</v>
      </c>
      <c r="K3708">
        <v>18.158200000000001</v>
      </c>
      <c r="L3708">
        <v>4.4519000000000002</v>
      </c>
      <c r="M3708">
        <v>2.9725000000000001</v>
      </c>
      <c r="N3708">
        <v>12.6372</v>
      </c>
      <c r="O3708">
        <v>2.6949000000000001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5.1909999999999998</v>
      </c>
      <c r="G3709">
        <v>4.9015000000000004</v>
      </c>
      <c r="H3709">
        <v>3.7322000000000002</v>
      </c>
      <c r="I3709">
        <v>15.128299999999999</v>
      </c>
      <c r="J3709">
        <v>13.754099999999999</v>
      </c>
      <c r="K3709">
        <v>34.990299999999998</v>
      </c>
      <c r="L3709">
        <v>54.3185</v>
      </c>
      <c r="M3709">
        <v>35.518599999999999</v>
      </c>
      <c r="N3709">
        <v>21.686199999999999</v>
      </c>
      <c r="O3709">
        <v>32.085700000000003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20.222100000000001</v>
      </c>
      <c r="G3710">
        <v>20.9511</v>
      </c>
      <c r="H3710">
        <v>17.1068</v>
      </c>
      <c r="I3710">
        <v>20.478100000000001</v>
      </c>
      <c r="J3710">
        <v>5.8213999999999997</v>
      </c>
      <c r="K3710">
        <v>3.1021000000000001</v>
      </c>
      <c r="L3710">
        <v>48.997799999999998</v>
      </c>
      <c r="M3710">
        <v>107.7855</v>
      </c>
      <c r="N3710">
        <v>18.587399999999999</v>
      </c>
      <c r="O3710">
        <v>4.6284999999999998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1.3967000000000001</v>
      </c>
      <c r="J3711">
        <v>1.5984</v>
      </c>
      <c r="K3711">
        <v>1.2059</v>
      </c>
      <c r="L3711">
        <v>0.92149999999999999</v>
      </c>
      <c r="M3711">
        <v>0.79530000000000001</v>
      </c>
      <c r="N3711">
        <v>0.73329999999999995</v>
      </c>
      <c r="O3711">
        <v>1.3424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56.105600000000003</v>
      </c>
      <c r="M3712">
        <v>61.807600000000001</v>
      </c>
      <c r="N3712">
        <v>0.59909999999999997</v>
      </c>
      <c r="O3712">
        <v>0.40839999999999999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19.5991</v>
      </c>
      <c r="G3713">
        <v>22.5809</v>
      </c>
      <c r="H3713">
        <v>13.8988</v>
      </c>
      <c r="I3713">
        <v>11.202199999999999</v>
      </c>
      <c r="J3713">
        <v>17.591000000000001</v>
      </c>
      <c r="K3713">
        <v>15.3024</v>
      </c>
      <c r="L3713">
        <v>36.341099999999997</v>
      </c>
      <c r="M3713">
        <v>12.254099999999999</v>
      </c>
      <c r="N3713">
        <v>12.1404</v>
      </c>
      <c r="O3713">
        <v>31.734200000000001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2.6928999999999998</v>
      </c>
      <c r="G3714">
        <v>2.3125</v>
      </c>
      <c r="H3714">
        <v>4.3189000000000002</v>
      </c>
      <c r="I3714">
        <v>6.7370999999999999</v>
      </c>
      <c r="J3714">
        <v>7.4295</v>
      </c>
      <c r="K3714">
        <v>11.3117</v>
      </c>
      <c r="L3714">
        <v>8.6262000000000008</v>
      </c>
      <c r="M3714">
        <v>8.4847000000000001</v>
      </c>
      <c r="N3714">
        <v>25.007000000000001</v>
      </c>
      <c r="O3714">
        <v>15.1694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4.2908999999999997</v>
      </c>
      <c r="G3715">
        <v>4.3312999999999997</v>
      </c>
      <c r="H3715">
        <v>5.2331000000000003</v>
      </c>
      <c r="I3715">
        <v>6.2763</v>
      </c>
      <c r="J3715">
        <v>5.3482000000000003</v>
      </c>
      <c r="K3715">
        <v>1.2010000000000001</v>
      </c>
      <c r="L3715">
        <v>1.8819999999999999</v>
      </c>
      <c r="M3715">
        <v>1.7866</v>
      </c>
      <c r="N3715">
        <v>1.9843</v>
      </c>
      <c r="O3715">
        <v>2.1637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5.4410999999999996</v>
      </c>
      <c r="G3716">
        <v>1.3991</v>
      </c>
      <c r="H3716">
        <v>2.2902999999999998</v>
      </c>
      <c r="I3716">
        <v>2.7608999999999999</v>
      </c>
      <c r="J3716">
        <v>7.7584</v>
      </c>
      <c r="K3716">
        <v>6.2732999999999999</v>
      </c>
      <c r="L3716">
        <v>11.356199999999999</v>
      </c>
      <c r="M3716">
        <v>12.268800000000001</v>
      </c>
      <c r="N3716">
        <v>63.552399999999999</v>
      </c>
      <c r="O3716">
        <v>42.679400000000001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6.5979999999999999</v>
      </c>
      <c r="G3717">
        <v>5.0182000000000002</v>
      </c>
      <c r="H3717">
        <v>4.3563000000000001</v>
      </c>
      <c r="I3717">
        <v>4.5305</v>
      </c>
      <c r="J3717">
        <v>3.8593999999999999</v>
      </c>
      <c r="K3717">
        <v>3.2673000000000001</v>
      </c>
      <c r="L3717">
        <v>3.1989999999999998</v>
      </c>
      <c r="M3717">
        <v>5.2576999999999998</v>
      </c>
      <c r="N3717">
        <v>3.2839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29.657699999999998</v>
      </c>
      <c r="G3718">
        <v>25.323699999999999</v>
      </c>
      <c r="H3718">
        <v>31.920999999999999</v>
      </c>
      <c r="I3718">
        <v>24.5412</v>
      </c>
      <c r="J3718">
        <v>26.983899999999998</v>
      </c>
      <c r="K3718">
        <v>17.3293</v>
      </c>
      <c r="L3718">
        <v>1.8622000000000001</v>
      </c>
      <c r="M3718">
        <v>7.2209000000000003</v>
      </c>
      <c r="N3718">
        <v>2.0768</v>
      </c>
      <c r="O3718">
        <v>8.4520999999999997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34.184199999999997</v>
      </c>
      <c r="L3719">
        <v>43.8917</v>
      </c>
      <c r="M3719">
        <v>41.188400000000001</v>
      </c>
      <c r="N3719">
        <v>22.93</v>
      </c>
      <c r="O3719">
        <v>20.920500000000001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9.6560000000000006</v>
      </c>
      <c r="G3720">
        <v>5.2930000000000001</v>
      </c>
      <c r="H3720">
        <v>30.219899999999999</v>
      </c>
      <c r="I3720">
        <v>62.669400000000003</v>
      </c>
      <c r="J3720">
        <v>9.7312999999999992</v>
      </c>
      <c r="K3720">
        <v>5.1147</v>
      </c>
      <c r="L3720">
        <v>11.713100000000001</v>
      </c>
      <c r="M3720">
        <v>23.343399999999999</v>
      </c>
      <c r="N3720">
        <v>23.3429</v>
      </c>
      <c r="O3720">
        <v>12.324299999999999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2.1943999999999999</v>
      </c>
      <c r="K3721">
        <v>1.4139999999999999</v>
      </c>
      <c r="L3721">
        <v>0.90810000000000002</v>
      </c>
      <c r="M3721">
        <v>1.3440000000000001</v>
      </c>
      <c r="N3721">
        <v>2.3106</v>
      </c>
      <c r="O3721">
        <v>3.2568999999999999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5.7953000000000001</v>
      </c>
      <c r="G3722">
        <v>6.5309999999999997</v>
      </c>
      <c r="H3722">
        <v>10.397600000000001</v>
      </c>
      <c r="I3722">
        <v>8.3484999999999996</v>
      </c>
      <c r="J3722">
        <v>5.4329999999999998</v>
      </c>
      <c r="K3722">
        <v>11.8566</v>
      </c>
      <c r="L3722">
        <v>14.709099999999999</v>
      </c>
      <c r="M3722">
        <v>8.8356999999999992</v>
      </c>
      <c r="N3722">
        <v>16.6492</v>
      </c>
      <c r="O3722">
        <v>37.756799999999998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4.3571</v>
      </c>
      <c r="G3723">
        <v>4.8555999999999999</v>
      </c>
      <c r="H3723">
        <v>10.262499999999999</v>
      </c>
      <c r="I3723">
        <v>13.170299999999999</v>
      </c>
      <c r="J3723">
        <v>14.327</v>
      </c>
      <c r="K3723">
        <v>10.399800000000001</v>
      </c>
      <c r="L3723">
        <v>15.987500000000001</v>
      </c>
      <c r="M3723">
        <v>13.5961</v>
      </c>
      <c r="N3723">
        <v>9.9575999999999993</v>
      </c>
      <c r="O3723">
        <v>13.0059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1.3844000000000001</v>
      </c>
      <c r="G3724">
        <v>5.6954000000000002</v>
      </c>
      <c r="H3724">
        <v>36.662999999999997</v>
      </c>
      <c r="I3724">
        <v>16.741299999999999</v>
      </c>
      <c r="J3724">
        <v>4.2897999999999996</v>
      </c>
      <c r="K3724">
        <v>6.3886000000000003</v>
      </c>
      <c r="L3724">
        <v>10.142799999999999</v>
      </c>
      <c r="M3724">
        <v>9.3584999999999994</v>
      </c>
      <c r="N3724">
        <v>287.3537</v>
      </c>
      <c r="O3724">
        <v>106.7124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3.0487000000000002</v>
      </c>
      <c r="G3725">
        <v>5.0042</v>
      </c>
      <c r="H3725">
        <v>2.1998000000000002</v>
      </c>
      <c r="I3725">
        <v>13.147</v>
      </c>
      <c r="J3725">
        <v>27.8062</v>
      </c>
      <c r="K3725">
        <v>89.583699999999993</v>
      </c>
      <c r="L3725">
        <v>69.631299999999996</v>
      </c>
      <c r="M3725">
        <v>61.4482</v>
      </c>
      <c r="N3725">
        <v>70.954899999999995</v>
      </c>
      <c r="O3725">
        <v>47.674500000000002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3.8033000000000001</v>
      </c>
      <c r="G3726">
        <v>9.5495999999999999</v>
      </c>
      <c r="H3726">
        <v>7.3002000000000002</v>
      </c>
      <c r="I3726">
        <v>6.6170999999999998</v>
      </c>
      <c r="J3726">
        <v>9.1858000000000004</v>
      </c>
      <c r="K3726">
        <v>7.3613</v>
      </c>
      <c r="L3726">
        <v>7.4565000000000001</v>
      </c>
      <c r="M3726">
        <v>5.3335999999999997</v>
      </c>
      <c r="N3726">
        <v>3.7269999999999999</v>
      </c>
      <c r="O3726">
        <v>3.1353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510.95429999999999</v>
      </c>
      <c r="I3727">
        <v>455.26150000000001</v>
      </c>
      <c r="J3727">
        <v>37.664499999999997</v>
      </c>
      <c r="K3727">
        <v>1.0510999999999999</v>
      </c>
      <c r="L3727">
        <v>14.173299999999999</v>
      </c>
      <c r="M3727">
        <v>53.543500000000002</v>
      </c>
      <c r="N3727">
        <v>24.754300000000001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33.182899999999997</v>
      </c>
      <c r="H3728">
        <v>4250.4003000000002</v>
      </c>
      <c r="I3728">
        <v>8.9530999999999992</v>
      </c>
      <c r="J3728">
        <v>5.8160999999999996</v>
      </c>
      <c r="K3728">
        <v>25.375</v>
      </c>
      <c r="L3728">
        <v>14.1472</v>
      </c>
      <c r="M3728">
        <v>164.46610000000001</v>
      </c>
      <c r="N3728">
        <v>69.502200000000002</v>
      </c>
      <c r="O3728">
        <v>6824.8190999999997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958.94749999999999</v>
      </c>
      <c r="G3729">
        <v>818.59649999999999</v>
      </c>
      <c r="H3729">
        <v>206.38499999999999</v>
      </c>
      <c r="I3729">
        <v>76.972999999999999</v>
      </c>
      <c r="J3729">
        <v>86.364999999999995</v>
      </c>
      <c r="K3729">
        <v>50.130699999999997</v>
      </c>
      <c r="L3729">
        <v>689.71410000000003</v>
      </c>
      <c r="M3729">
        <v>1926.9094</v>
      </c>
      <c r="N3729">
        <v>2827.9243000000001</v>
      </c>
      <c r="O3729">
        <v>343.81830000000002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2.5192000000000001</v>
      </c>
      <c r="J3730">
        <v>4.9823000000000004</v>
      </c>
      <c r="K3730">
        <v>6.6101999999999999</v>
      </c>
      <c r="L3730">
        <v>9.4027999999999992</v>
      </c>
      <c r="M3730">
        <v>10.619300000000001</v>
      </c>
      <c r="N3730">
        <v>9.9771000000000001</v>
      </c>
      <c r="O3730">
        <v>23.130500000000001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0.9375</v>
      </c>
      <c r="G3731">
        <v>3.2027000000000001</v>
      </c>
      <c r="H3731">
        <v>4.1094999999999997</v>
      </c>
      <c r="I3731">
        <v>11.0801</v>
      </c>
      <c r="J3731">
        <v>0.99860000000000004</v>
      </c>
      <c r="K3731">
        <v>1.1601999999999999</v>
      </c>
      <c r="L3731">
        <v>1.2343</v>
      </c>
      <c r="M3731">
        <v>1.7314000000000001</v>
      </c>
      <c r="N3731">
        <v>14.4169</v>
      </c>
      <c r="O3731">
        <v>118.8342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10.9922</v>
      </c>
      <c r="G3732">
        <v>23.029</v>
      </c>
      <c r="H3732">
        <v>46.749400000000001</v>
      </c>
      <c r="I3732">
        <v>48.563099999999999</v>
      </c>
      <c r="J3732">
        <v>61.763500000000001</v>
      </c>
      <c r="K3732">
        <v>9.4050999999999991</v>
      </c>
      <c r="L3732">
        <v>8.6072000000000006</v>
      </c>
      <c r="M3732">
        <v>6.4454000000000002</v>
      </c>
      <c r="N3732">
        <v>7.3891999999999998</v>
      </c>
      <c r="O3732">
        <v>6.6421000000000001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18.088200000000001</v>
      </c>
      <c r="G3733">
        <v>16.646000000000001</v>
      </c>
      <c r="H3733">
        <v>17.201599999999999</v>
      </c>
      <c r="I3733">
        <v>52.607599999999998</v>
      </c>
      <c r="J3733">
        <v>48.801099999999998</v>
      </c>
      <c r="K3733">
        <v>46.2502</v>
      </c>
      <c r="L3733">
        <v>58.887900000000002</v>
      </c>
      <c r="M3733">
        <v>57.9467</v>
      </c>
      <c r="N3733">
        <v>53.752499999999998</v>
      </c>
      <c r="O3733">
        <v>26.952500000000001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10.2334</v>
      </c>
      <c r="G3734">
        <v>27.0655</v>
      </c>
      <c r="H3734">
        <v>21.127300000000002</v>
      </c>
      <c r="I3734">
        <v>43.0871</v>
      </c>
      <c r="J3734">
        <v>16.386299999999999</v>
      </c>
      <c r="K3734">
        <v>298.13639999999998</v>
      </c>
      <c r="L3734">
        <v>333.61900000000003</v>
      </c>
      <c r="M3734">
        <v>350.04750000000001</v>
      </c>
      <c r="N3734">
        <v>495.12189999999998</v>
      </c>
      <c r="O3734">
        <v>372.50709999999998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0.66479999999999995</v>
      </c>
      <c r="G3735">
        <v>0.93989999999999996</v>
      </c>
      <c r="H3735">
        <v>2.7808999999999999</v>
      </c>
      <c r="I3735">
        <v>5.1669</v>
      </c>
      <c r="J3735">
        <v>4.9208999999999996</v>
      </c>
      <c r="K3735">
        <v>4.7633000000000001</v>
      </c>
      <c r="L3735">
        <v>2.7198000000000002</v>
      </c>
      <c r="M3735">
        <v>3.1139000000000001</v>
      </c>
      <c r="N3735">
        <v>1.1856</v>
      </c>
      <c r="O3735">
        <v>1.4490000000000001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21.621600000000001</v>
      </c>
      <c r="L3736">
        <v>26.928100000000001</v>
      </c>
      <c r="M3736">
        <v>47.959200000000003</v>
      </c>
      <c r="N3736">
        <v>67.790199999999999</v>
      </c>
      <c r="O3736">
        <v>65.126000000000005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1.3982000000000001</v>
      </c>
      <c r="G3737">
        <v>2.4220999999999999</v>
      </c>
      <c r="H3737">
        <v>2.3986000000000001</v>
      </c>
      <c r="I3737">
        <v>5.9690000000000003</v>
      </c>
      <c r="J3737">
        <v>7.2255000000000003</v>
      </c>
      <c r="K3737">
        <v>3.6196000000000002</v>
      </c>
      <c r="L3737">
        <v>4.0606999999999998</v>
      </c>
      <c r="M3737">
        <v>4.0327000000000002</v>
      </c>
      <c r="N3737">
        <v>3.0981999999999998</v>
      </c>
      <c r="O3737">
        <v>12.882999999999999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47.838200000000001</v>
      </c>
      <c r="G3738">
        <v>49.951700000000002</v>
      </c>
      <c r="H3738">
        <v>53.032299999999999</v>
      </c>
      <c r="I3738">
        <v>44.579099999999997</v>
      </c>
      <c r="J3738">
        <v>35.601199999999999</v>
      </c>
      <c r="K3738">
        <v>37.325800000000001</v>
      </c>
      <c r="L3738">
        <v>12.1549</v>
      </c>
      <c r="M3738">
        <v>13.678000000000001</v>
      </c>
      <c r="N3738">
        <v>18.3538</v>
      </c>
      <c r="O3738">
        <v>21.324300000000001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9.7782999999999998</v>
      </c>
      <c r="G3739">
        <v>16.650600000000001</v>
      </c>
      <c r="H3739">
        <v>17.196200000000001</v>
      </c>
      <c r="I3739">
        <v>17.928000000000001</v>
      </c>
      <c r="J3739">
        <v>20.696999999999999</v>
      </c>
      <c r="K3739">
        <v>31.971</v>
      </c>
      <c r="L3739">
        <v>38.338000000000001</v>
      </c>
      <c r="M3739">
        <v>30.713799999999999</v>
      </c>
      <c r="N3739">
        <v>29.5764</v>
      </c>
      <c r="O3739">
        <v>19.275099999999998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3.0908000000000002</v>
      </c>
      <c r="G3740">
        <v>2.0371999999999999</v>
      </c>
      <c r="H3740">
        <v>2.5023</v>
      </c>
      <c r="I3740">
        <v>4.5366999999999997</v>
      </c>
      <c r="J3740">
        <v>5.9447000000000001</v>
      </c>
      <c r="K3740">
        <v>2.0745</v>
      </c>
      <c r="L3740">
        <v>2.9245000000000001</v>
      </c>
      <c r="M3740">
        <v>10.746600000000001</v>
      </c>
      <c r="N3740">
        <v>10.436500000000001</v>
      </c>
      <c r="O3740">
        <v>16.697800000000001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9.0413999999999994</v>
      </c>
      <c r="G3741">
        <v>9.4848999999999997</v>
      </c>
      <c r="H3741">
        <v>11.049300000000001</v>
      </c>
      <c r="I3741">
        <v>11.4704</v>
      </c>
      <c r="J3741">
        <v>10.9876</v>
      </c>
      <c r="K3741">
        <v>8.2608999999999995</v>
      </c>
      <c r="L3741">
        <v>7.8152999999999997</v>
      </c>
      <c r="M3741">
        <v>9.1959999999999997</v>
      </c>
      <c r="N3741">
        <v>5.6612999999999998</v>
      </c>
      <c r="O3741">
        <v>5.4909999999999997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9.0724</v>
      </c>
      <c r="G3742">
        <v>8.0702999999999996</v>
      </c>
      <c r="H3742">
        <v>8.9098000000000006</v>
      </c>
      <c r="I3742">
        <v>6.0244</v>
      </c>
      <c r="J3742">
        <v>3.7591999999999999</v>
      </c>
      <c r="K3742">
        <v>8.5106999999999999</v>
      </c>
      <c r="L3742">
        <v>6.8361999999999998</v>
      </c>
      <c r="M3742">
        <v>11.0959</v>
      </c>
      <c r="N3742">
        <v>9.7604000000000006</v>
      </c>
      <c r="O3742">
        <v>8.5928000000000004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2.1309999999999998</v>
      </c>
      <c r="G3743">
        <v>3.1452</v>
      </c>
      <c r="H3743">
        <v>3.5825</v>
      </c>
      <c r="I3743">
        <v>4.8483999999999998</v>
      </c>
      <c r="J3743">
        <v>4.5804999999999998</v>
      </c>
      <c r="K3743">
        <v>3.4897</v>
      </c>
      <c r="L3743">
        <v>2.0882999999999998</v>
      </c>
      <c r="M3743">
        <v>2.5043000000000002</v>
      </c>
      <c r="N3743">
        <v>2.5430000000000001</v>
      </c>
      <c r="O3743">
        <v>5.9311999999999996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5.7282000000000002</v>
      </c>
      <c r="G3744">
        <v>7.2614000000000001</v>
      </c>
      <c r="H3744">
        <v>8.2925000000000004</v>
      </c>
      <c r="I3744">
        <v>6.5704000000000002</v>
      </c>
      <c r="J3744">
        <v>6.3928000000000003</v>
      </c>
      <c r="K3744">
        <v>6.9301000000000004</v>
      </c>
      <c r="L3744">
        <v>9.9739000000000004</v>
      </c>
      <c r="M3744">
        <v>27.983499999999999</v>
      </c>
      <c r="N3744">
        <v>22.7333</v>
      </c>
      <c r="O3744">
        <v>20.8354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19.0532</v>
      </c>
      <c r="G3745">
        <v>29.594200000000001</v>
      </c>
      <c r="H3745">
        <v>28.785399999999999</v>
      </c>
      <c r="I3745">
        <v>16.071200000000001</v>
      </c>
      <c r="J3745">
        <v>23.506599999999999</v>
      </c>
      <c r="K3745">
        <v>23.859500000000001</v>
      </c>
      <c r="L3745">
        <v>17.850200000000001</v>
      </c>
      <c r="M3745">
        <v>26.156700000000001</v>
      </c>
      <c r="N3745">
        <v>28.116399999999999</v>
      </c>
      <c r="O3745">
        <v>91.909599999999998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0</v>
      </c>
      <c r="G3746">
        <v>31.058199999999999</v>
      </c>
      <c r="H3746">
        <v>41.447600000000001</v>
      </c>
      <c r="I3746">
        <v>1.9930000000000001</v>
      </c>
      <c r="J3746">
        <v>10.2087</v>
      </c>
      <c r="K3746">
        <v>44.161299999999997</v>
      </c>
      <c r="L3746">
        <v>76.031700000000001</v>
      </c>
      <c r="M3746">
        <v>779.03740000000005</v>
      </c>
      <c r="N3746">
        <v>8452.6111000000001</v>
      </c>
      <c r="O3746">
        <v>48.006399999999999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2.7139000000000002</v>
      </c>
      <c r="G3747">
        <v>4.8213999999999997</v>
      </c>
      <c r="H3747">
        <v>8.1385000000000005</v>
      </c>
      <c r="I3747">
        <v>9.2843</v>
      </c>
      <c r="J3747">
        <v>11.4772</v>
      </c>
      <c r="K3747">
        <v>7.0221</v>
      </c>
      <c r="L3747">
        <v>8.2096999999999998</v>
      </c>
      <c r="M3747">
        <v>10.568899999999999</v>
      </c>
      <c r="N3747">
        <v>7.9928999999999997</v>
      </c>
      <c r="O3747">
        <v>8.6889000000000003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9.9773999999999994</v>
      </c>
      <c r="G3748">
        <v>8.3920999999999992</v>
      </c>
      <c r="H3748">
        <v>6.4813999999999998</v>
      </c>
      <c r="I3748">
        <v>8.5251000000000001</v>
      </c>
      <c r="J3748">
        <v>5.1779000000000002</v>
      </c>
      <c r="K3748">
        <v>5.3696999999999999</v>
      </c>
      <c r="L3748">
        <v>8.2190999999999992</v>
      </c>
      <c r="M3748">
        <v>5.3803999999999998</v>
      </c>
      <c r="N3748">
        <v>5.2916999999999996</v>
      </c>
      <c r="O3748">
        <v>6.9036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3.1046</v>
      </c>
      <c r="G3749">
        <v>2.883</v>
      </c>
      <c r="H3749">
        <v>4.7460000000000004</v>
      </c>
      <c r="I3749">
        <v>5.0267999999999997</v>
      </c>
      <c r="J3749">
        <v>5.3918999999999997</v>
      </c>
      <c r="K3749">
        <v>3.7050999999999998</v>
      </c>
      <c r="L3749">
        <v>2.6023999999999998</v>
      </c>
      <c r="M3749">
        <v>2.8563000000000001</v>
      </c>
      <c r="N3749">
        <v>3.5314999999999999</v>
      </c>
      <c r="O3749">
        <v>3.1423999999999999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5.0275999999999996</v>
      </c>
      <c r="G3750">
        <v>6.9648000000000003</v>
      </c>
      <c r="H3750">
        <v>18.640899999999998</v>
      </c>
      <c r="I3750">
        <v>19.5365</v>
      </c>
      <c r="J3750">
        <v>20.433700000000002</v>
      </c>
      <c r="K3750">
        <v>22.8489</v>
      </c>
      <c r="L3750">
        <v>17.7651</v>
      </c>
      <c r="M3750">
        <v>15.088800000000001</v>
      </c>
      <c r="N3750">
        <v>16.709399999999999</v>
      </c>
      <c r="O3750">
        <v>26.627099999999999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14.1441</v>
      </c>
      <c r="G3751">
        <v>14.0365</v>
      </c>
      <c r="H3751">
        <v>13.098699999999999</v>
      </c>
      <c r="I3751">
        <v>14.829800000000001</v>
      </c>
      <c r="J3751">
        <v>7.3608000000000002</v>
      </c>
      <c r="K3751">
        <v>12.2273</v>
      </c>
      <c r="L3751">
        <v>24.532699999999998</v>
      </c>
      <c r="M3751">
        <v>12.7812</v>
      </c>
      <c r="N3751">
        <v>6.5720000000000001</v>
      </c>
      <c r="O3751">
        <v>5.4134000000000002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61.0276</v>
      </c>
      <c r="L3752">
        <v>128.72020000000001</v>
      </c>
      <c r="M3752">
        <v>39.9696</v>
      </c>
      <c r="N3752">
        <v>53.7316</v>
      </c>
      <c r="O3752">
        <v>36.289299999999997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63.241900000000001</v>
      </c>
      <c r="G3753">
        <v>85.334100000000007</v>
      </c>
      <c r="H3753">
        <v>71.043300000000002</v>
      </c>
      <c r="I3753">
        <v>80.432199999999995</v>
      </c>
      <c r="J3753">
        <v>55.298299999999998</v>
      </c>
      <c r="K3753">
        <v>54.902299999999997</v>
      </c>
      <c r="L3753">
        <v>64.144099999999995</v>
      </c>
      <c r="M3753">
        <v>53.449199999999998</v>
      </c>
      <c r="N3753">
        <v>55.829000000000001</v>
      </c>
      <c r="O3753">
        <v>46.2303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16.466000000000001</v>
      </c>
      <c r="G3754">
        <v>17.017499999999998</v>
      </c>
      <c r="H3754">
        <v>1.1872</v>
      </c>
      <c r="I3754">
        <v>0.79220000000000002</v>
      </c>
      <c r="J3754">
        <v>0.66879999999999995</v>
      </c>
      <c r="K3754">
        <v>1.3208</v>
      </c>
      <c r="L3754">
        <v>1.6122000000000001</v>
      </c>
      <c r="M3754">
        <v>12.1053</v>
      </c>
      <c r="N3754">
        <v>17.516999999999999</v>
      </c>
      <c r="O3754">
        <v>46.659700000000001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9.7193000000000005</v>
      </c>
      <c r="H3755">
        <v>17.198499999999999</v>
      </c>
      <c r="I3755">
        <v>22.968499999999999</v>
      </c>
      <c r="J3755">
        <v>57.229199999999999</v>
      </c>
      <c r="K3755">
        <v>49.476500000000001</v>
      </c>
      <c r="L3755">
        <v>26.438400000000001</v>
      </c>
      <c r="M3755">
        <v>34.700299999999999</v>
      </c>
      <c r="N3755">
        <v>33.009799999999998</v>
      </c>
      <c r="O3755">
        <v>17.0687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15.511699999999999</v>
      </c>
      <c r="G3756">
        <v>9.7737999999999996</v>
      </c>
      <c r="H3756">
        <v>9.3466000000000005</v>
      </c>
      <c r="I3756">
        <v>11.501099999999999</v>
      </c>
      <c r="J3756">
        <v>8.3354999999999997</v>
      </c>
      <c r="K3756">
        <v>4.6498999999999997</v>
      </c>
      <c r="L3756">
        <v>13.26</v>
      </c>
      <c r="M3756">
        <v>24.1995</v>
      </c>
      <c r="N3756">
        <v>18.437000000000001</v>
      </c>
      <c r="O3756">
        <v>19.668800000000001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4.1204999999999998</v>
      </c>
      <c r="G3757">
        <v>3.7955999999999999</v>
      </c>
      <c r="H3757">
        <v>7.6962000000000002</v>
      </c>
      <c r="I3757">
        <v>1.3967000000000001</v>
      </c>
      <c r="J3757">
        <v>1.5984</v>
      </c>
      <c r="K3757">
        <v>1.2059</v>
      </c>
      <c r="L3757">
        <v>0.92149999999999999</v>
      </c>
      <c r="M3757">
        <v>0.79530000000000001</v>
      </c>
      <c r="N3757">
        <v>0.73329999999999995</v>
      </c>
      <c r="O3757">
        <v>1.3424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20.7455</v>
      </c>
      <c r="G3758">
        <v>25.314800000000002</v>
      </c>
      <c r="H3758">
        <v>22.599</v>
      </c>
      <c r="I3758">
        <v>65.227500000000006</v>
      </c>
      <c r="J3758">
        <v>57.111499999999999</v>
      </c>
      <c r="K3758">
        <v>78.446200000000005</v>
      </c>
      <c r="L3758">
        <v>29.761099999999999</v>
      </c>
      <c r="M3758">
        <v>23.133400000000002</v>
      </c>
      <c r="N3758">
        <v>34.439</v>
      </c>
      <c r="O3758">
        <v>25.3611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5.5670000000000002</v>
      </c>
      <c r="G3759">
        <v>16.2593</v>
      </c>
      <c r="H3759">
        <v>24.6892</v>
      </c>
      <c r="I3759">
        <v>33.3292</v>
      </c>
      <c r="J3759">
        <v>127.771</v>
      </c>
      <c r="K3759">
        <v>23.4513</v>
      </c>
      <c r="L3759">
        <v>27.049499999999998</v>
      </c>
      <c r="M3759">
        <v>40.423299999999998</v>
      </c>
      <c r="N3759">
        <v>34.1449</v>
      </c>
      <c r="O3759">
        <v>68.387699999999995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28.43</v>
      </c>
      <c r="G3760">
        <v>38.063600000000001</v>
      </c>
      <c r="H3760">
        <v>26.0306</v>
      </c>
      <c r="I3760">
        <v>37.415300000000002</v>
      </c>
      <c r="J3760">
        <v>40.968899999999998</v>
      </c>
      <c r="K3760">
        <v>48.503300000000003</v>
      </c>
      <c r="L3760">
        <v>35.0533</v>
      </c>
      <c r="M3760">
        <v>63.061500000000002</v>
      </c>
      <c r="N3760">
        <v>168.45650000000001</v>
      </c>
      <c r="O3760">
        <v>152.78280000000001</v>
      </c>
      <c r="P3760">
        <v>3270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18.054300000000001</v>
      </c>
      <c r="G3761">
        <v>24.764399999999998</v>
      </c>
      <c r="H3761">
        <v>15.5694</v>
      </c>
      <c r="I3761">
        <v>18.987300000000001</v>
      </c>
      <c r="J3761">
        <v>34.455800000000004</v>
      </c>
      <c r="K3761">
        <v>52.137999999999998</v>
      </c>
      <c r="L3761">
        <v>36.797199999999997</v>
      </c>
      <c r="M3761">
        <v>52.265500000000003</v>
      </c>
      <c r="N3761">
        <v>53.115499999999997</v>
      </c>
      <c r="O3761">
        <v>148.20079999999999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17.423200000000001</v>
      </c>
      <c r="G3762">
        <v>15.3001</v>
      </c>
      <c r="H3762">
        <v>25.4895</v>
      </c>
      <c r="I3762">
        <v>74.801100000000005</v>
      </c>
      <c r="J3762">
        <v>63.3431</v>
      </c>
      <c r="K3762">
        <v>65.007900000000006</v>
      </c>
      <c r="L3762">
        <v>35.004300000000001</v>
      </c>
      <c r="M3762">
        <v>12.576599999999999</v>
      </c>
      <c r="N3762">
        <v>4.7081</v>
      </c>
      <c r="O3762">
        <v>9.4663000000000004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32.719200000000001</v>
      </c>
      <c r="G3763">
        <v>42.194000000000003</v>
      </c>
      <c r="H3763">
        <v>70.786000000000001</v>
      </c>
      <c r="I3763">
        <v>68.311199999999999</v>
      </c>
      <c r="J3763">
        <v>43.440300000000001</v>
      </c>
      <c r="K3763">
        <v>44.029200000000003</v>
      </c>
      <c r="L3763">
        <v>35.743299999999998</v>
      </c>
      <c r="M3763">
        <v>79.985200000000006</v>
      </c>
      <c r="N3763">
        <v>180.05250000000001</v>
      </c>
      <c r="O3763">
        <v>117.2414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16.610600000000002</v>
      </c>
      <c r="G3764">
        <v>20.848099999999999</v>
      </c>
      <c r="H3764">
        <v>47.530099999999997</v>
      </c>
      <c r="I3764">
        <v>43.055999999999997</v>
      </c>
      <c r="J3764">
        <v>27.020600000000002</v>
      </c>
      <c r="K3764">
        <v>24.9678</v>
      </c>
      <c r="L3764">
        <v>30.959399999999999</v>
      </c>
      <c r="M3764">
        <v>50.753100000000003</v>
      </c>
      <c r="N3764">
        <v>104.7933</v>
      </c>
      <c r="O3764">
        <v>169.21520000000001</v>
      </c>
      <c r="P3764">
        <v>315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76.939099999999996</v>
      </c>
      <c r="G3765">
        <v>29.207999999999998</v>
      </c>
      <c r="H3765">
        <v>29.169599999999999</v>
      </c>
      <c r="I3765">
        <v>67.347099999999998</v>
      </c>
      <c r="J3765">
        <v>64.911000000000001</v>
      </c>
      <c r="K3765">
        <v>32.492800000000003</v>
      </c>
      <c r="L3765">
        <v>7.4787999999999997</v>
      </c>
      <c r="M3765">
        <v>29.3386</v>
      </c>
      <c r="N3765">
        <v>34.804900000000004</v>
      </c>
      <c r="O3765">
        <v>44.938099999999999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17.223700000000001</v>
      </c>
      <c r="G3766">
        <v>33.470599999999997</v>
      </c>
      <c r="H3766">
        <v>25.588899999999999</v>
      </c>
      <c r="I3766">
        <v>26.622699999999998</v>
      </c>
      <c r="J3766">
        <v>29.631399999999999</v>
      </c>
      <c r="K3766">
        <v>46.600700000000003</v>
      </c>
      <c r="L3766">
        <v>20.942299999999999</v>
      </c>
      <c r="M3766">
        <v>53.469299999999997</v>
      </c>
      <c r="N3766">
        <v>72.703299999999999</v>
      </c>
      <c r="O3766">
        <v>277.63799999999998</v>
      </c>
      <c r="P3766">
        <v>842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87.914400000000001</v>
      </c>
      <c r="G3767">
        <v>67.155000000000001</v>
      </c>
      <c r="H3767">
        <v>77.674700000000001</v>
      </c>
      <c r="I3767">
        <v>143.96029999999999</v>
      </c>
      <c r="J3767">
        <v>75.594800000000006</v>
      </c>
      <c r="K3767">
        <v>84.319900000000004</v>
      </c>
      <c r="L3767">
        <v>73.537300000000002</v>
      </c>
      <c r="M3767">
        <v>94.522400000000005</v>
      </c>
      <c r="N3767">
        <v>70.240300000000005</v>
      </c>
      <c r="O3767">
        <v>72.732600000000005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15.4712</v>
      </c>
      <c r="G3768">
        <v>21.557200000000002</v>
      </c>
      <c r="H3768">
        <v>21.678000000000001</v>
      </c>
      <c r="I3768">
        <v>33.429299999999998</v>
      </c>
      <c r="J3768">
        <v>26.1065</v>
      </c>
      <c r="K3768">
        <v>40.484699999999997</v>
      </c>
      <c r="L3768">
        <v>37.559699999999999</v>
      </c>
      <c r="M3768">
        <v>42.488399999999999</v>
      </c>
      <c r="N3768">
        <v>62.597799999999999</v>
      </c>
      <c r="O3768">
        <v>75.641800000000003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10.2819</v>
      </c>
      <c r="G3769">
        <v>13.4696</v>
      </c>
      <c r="H3769">
        <v>14.241199999999999</v>
      </c>
      <c r="I3769">
        <v>15.3546</v>
      </c>
      <c r="J3769">
        <v>17.998999999999999</v>
      </c>
      <c r="K3769">
        <v>20.400200000000002</v>
      </c>
      <c r="L3769">
        <v>15.1229</v>
      </c>
      <c r="M3769">
        <v>22.2575</v>
      </c>
      <c r="N3769">
        <v>19.235399999999998</v>
      </c>
      <c r="O3769">
        <v>80.928200000000004</v>
      </c>
      <c r="P3769">
        <v>1304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9.6776999999999997</v>
      </c>
      <c r="G3770">
        <v>48.592300000000002</v>
      </c>
      <c r="H3770">
        <v>38.278100000000002</v>
      </c>
      <c r="I3770">
        <v>51.048200000000001</v>
      </c>
      <c r="J3770">
        <v>32.929699999999997</v>
      </c>
      <c r="K3770">
        <v>75.864999999999995</v>
      </c>
      <c r="L3770">
        <v>26.820699999999999</v>
      </c>
      <c r="M3770">
        <v>35.654499999999999</v>
      </c>
      <c r="N3770">
        <v>49.131300000000003</v>
      </c>
      <c r="O3770">
        <v>38.8962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18.836200000000002</v>
      </c>
      <c r="G3771">
        <v>10.785399999999999</v>
      </c>
      <c r="H3771">
        <v>3.4214000000000002</v>
      </c>
      <c r="I3771">
        <v>6.1681999999999997</v>
      </c>
      <c r="J3771">
        <v>15.9931</v>
      </c>
      <c r="K3771">
        <v>17.909400000000002</v>
      </c>
      <c r="L3771">
        <v>19.8703</v>
      </c>
      <c r="M3771">
        <v>31.519100000000002</v>
      </c>
      <c r="N3771">
        <v>21.742000000000001</v>
      </c>
      <c r="O3771">
        <v>34.011699999999998</v>
      </c>
      <c r="P3771">
        <v>2494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6.9802999999999997</v>
      </c>
      <c r="G3772">
        <v>11.3194</v>
      </c>
      <c r="H3772">
        <v>13.672000000000001</v>
      </c>
      <c r="I3772">
        <v>19.8597</v>
      </c>
      <c r="J3772">
        <v>18.9084</v>
      </c>
      <c r="K3772">
        <v>22.191199999999998</v>
      </c>
      <c r="L3772">
        <v>27.043900000000001</v>
      </c>
      <c r="M3772">
        <v>29.156199999999998</v>
      </c>
      <c r="N3772">
        <v>24.9467</v>
      </c>
      <c r="O3772">
        <v>29.224</v>
      </c>
      <c r="P3772">
        <v>11105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34.0685</v>
      </c>
      <c r="G3773">
        <v>19.3733</v>
      </c>
      <c r="H3773">
        <v>17.703700000000001</v>
      </c>
      <c r="I3773">
        <v>12.625400000000001</v>
      </c>
      <c r="J3773">
        <v>20.3017</v>
      </c>
      <c r="K3773">
        <v>28.3613</v>
      </c>
      <c r="L3773">
        <v>51.942700000000002</v>
      </c>
      <c r="M3773">
        <v>61.422400000000003</v>
      </c>
      <c r="N3773">
        <v>12.6172</v>
      </c>
      <c r="O3773">
        <v>170.58879999999999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5.6643999999999997</v>
      </c>
      <c r="G3774">
        <v>4.2229000000000001</v>
      </c>
      <c r="H3774">
        <v>4.8552999999999997</v>
      </c>
      <c r="I3774">
        <v>7.2901999999999996</v>
      </c>
      <c r="J3774">
        <v>6.1592000000000002</v>
      </c>
      <c r="K3774">
        <v>12.6914</v>
      </c>
      <c r="L3774">
        <v>25.7485</v>
      </c>
      <c r="M3774">
        <v>5.5088999999999997</v>
      </c>
      <c r="N3774">
        <v>3.3144</v>
      </c>
      <c r="O3774">
        <v>4.8970000000000002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17.396899999999999</v>
      </c>
      <c r="G3775">
        <v>23.456700000000001</v>
      </c>
      <c r="H3775">
        <v>37.6693</v>
      </c>
      <c r="I3775">
        <v>33.816400000000002</v>
      </c>
      <c r="J3775">
        <v>50.875500000000002</v>
      </c>
      <c r="K3775">
        <v>33.257399999999997</v>
      </c>
      <c r="L3775">
        <v>14.087</v>
      </c>
      <c r="M3775">
        <v>13.943899999999999</v>
      </c>
      <c r="N3775">
        <v>4.0434999999999999</v>
      </c>
      <c r="O3775">
        <v>6.6440999999999999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9.9742999999999995</v>
      </c>
      <c r="G3776">
        <v>4.7172999999999998</v>
      </c>
      <c r="H3776">
        <v>4.6664000000000003</v>
      </c>
      <c r="I3776">
        <v>5.5983000000000001</v>
      </c>
      <c r="J3776">
        <v>3.9102000000000001</v>
      </c>
      <c r="K3776">
        <v>8.2479999999999993</v>
      </c>
      <c r="L3776">
        <v>7.0441000000000003</v>
      </c>
      <c r="M3776">
        <v>28.639800000000001</v>
      </c>
      <c r="N3776">
        <v>67.154899999999998</v>
      </c>
      <c r="O3776">
        <v>93.272800000000004</v>
      </c>
      <c r="P3776">
        <v>296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51.563299999999998</v>
      </c>
      <c r="G3777">
        <v>65.495599999999996</v>
      </c>
      <c r="H3777">
        <v>72.504499999999993</v>
      </c>
      <c r="I3777">
        <v>73.3887</v>
      </c>
      <c r="J3777">
        <v>46.115000000000002</v>
      </c>
      <c r="K3777">
        <v>52.564700000000002</v>
      </c>
      <c r="L3777">
        <v>40.984099999999998</v>
      </c>
      <c r="M3777">
        <v>40.5306</v>
      </c>
      <c r="N3777">
        <v>65.107900000000001</v>
      </c>
      <c r="O3777">
        <v>78.483199999999997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35.421900000000001</v>
      </c>
      <c r="G3778">
        <v>33.727600000000002</v>
      </c>
      <c r="H3778">
        <v>33.297800000000002</v>
      </c>
      <c r="I3778">
        <v>70.335400000000007</v>
      </c>
      <c r="J3778">
        <v>52.230400000000003</v>
      </c>
      <c r="K3778">
        <v>71.315700000000007</v>
      </c>
      <c r="L3778">
        <v>71.663300000000007</v>
      </c>
      <c r="M3778">
        <v>140.3707</v>
      </c>
      <c r="N3778">
        <v>149.35470000000001</v>
      </c>
      <c r="O3778">
        <v>178.38560000000001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19.9758</v>
      </c>
      <c r="G3779">
        <v>21.340900000000001</v>
      </c>
      <c r="H3779">
        <v>30.308299999999999</v>
      </c>
      <c r="I3779">
        <v>29.378799999999998</v>
      </c>
      <c r="J3779">
        <v>30.9617</v>
      </c>
      <c r="K3779">
        <v>35.888199999999998</v>
      </c>
      <c r="L3779">
        <v>34.754899999999999</v>
      </c>
      <c r="M3779">
        <v>30.2363</v>
      </c>
      <c r="N3779">
        <v>32.195</v>
      </c>
      <c r="O3779">
        <v>52.004899999999999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283.42840000000001</v>
      </c>
      <c r="G3780">
        <v>29.459399999999999</v>
      </c>
      <c r="H3780">
        <v>13.0101</v>
      </c>
      <c r="I3780">
        <v>53.0764</v>
      </c>
      <c r="J3780">
        <v>7.3785999999999996</v>
      </c>
      <c r="K3780">
        <v>18.159700000000001</v>
      </c>
      <c r="L3780">
        <v>51.423000000000002</v>
      </c>
      <c r="M3780">
        <v>154.3177</v>
      </c>
      <c r="N3780">
        <v>438.76990000000001</v>
      </c>
      <c r="O3780">
        <v>197.46279999999999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68.343800000000002</v>
      </c>
      <c r="G3781">
        <v>64.194199999999995</v>
      </c>
      <c r="H3781">
        <v>81.685699999999997</v>
      </c>
      <c r="I3781">
        <v>106.44759999999999</v>
      </c>
      <c r="J3781">
        <v>96.476699999999994</v>
      </c>
      <c r="K3781">
        <v>74.794700000000006</v>
      </c>
      <c r="L3781">
        <v>70.37</v>
      </c>
      <c r="M3781">
        <v>54.896099999999997</v>
      </c>
      <c r="N3781">
        <v>55.927900000000001</v>
      </c>
      <c r="O3781">
        <v>47.380299999999998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0.89810000000000001</v>
      </c>
      <c r="G3782">
        <v>5.0669000000000004</v>
      </c>
      <c r="H3782">
        <v>16.664999999999999</v>
      </c>
      <c r="I3782">
        <v>10.475099999999999</v>
      </c>
      <c r="J3782">
        <v>12.555</v>
      </c>
      <c r="K3782">
        <v>8.2690999999999999</v>
      </c>
      <c r="L3782">
        <v>4.5046999999999997</v>
      </c>
      <c r="M3782">
        <v>4.8699000000000003</v>
      </c>
      <c r="N3782">
        <v>6.2793000000000001</v>
      </c>
      <c r="O3782">
        <v>11.842599999999999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36.97</v>
      </c>
      <c r="G3783">
        <v>27.714600000000001</v>
      </c>
      <c r="H3783">
        <v>34.626800000000003</v>
      </c>
      <c r="I3783">
        <v>41.587600000000002</v>
      </c>
      <c r="J3783">
        <v>63.672699999999999</v>
      </c>
      <c r="K3783">
        <v>38.719499999999996</v>
      </c>
      <c r="L3783">
        <v>39.775100000000002</v>
      </c>
      <c r="M3783">
        <v>25.638500000000001</v>
      </c>
      <c r="N3783">
        <v>34.498899999999999</v>
      </c>
      <c r="O3783">
        <v>31.996300000000002</v>
      </c>
      <c r="P3783">
        <v>418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532.45830000000001</v>
      </c>
      <c r="G3784">
        <v>818.6354</v>
      </c>
      <c r="H3784">
        <v>489.47430000000003</v>
      </c>
      <c r="I3784">
        <v>308.70830000000001</v>
      </c>
      <c r="J3784">
        <v>271.6105</v>
      </c>
      <c r="K3784">
        <v>476.04930000000002</v>
      </c>
      <c r="L3784">
        <v>483.98860000000002</v>
      </c>
      <c r="M3784">
        <v>702.79909999999995</v>
      </c>
      <c r="N3784">
        <v>308.19549999999998</v>
      </c>
      <c r="O3784">
        <v>503.48090000000002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33.784700000000001</v>
      </c>
      <c r="I3785">
        <v>112.08880000000001</v>
      </c>
      <c r="J3785">
        <v>252.4179</v>
      </c>
      <c r="K3785">
        <v>36.029400000000003</v>
      </c>
      <c r="L3785">
        <v>33.436599999999999</v>
      </c>
      <c r="M3785">
        <v>158.511</v>
      </c>
      <c r="N3785">
        <v>40.901400000000002</v>
      </c>
      <c r="O3785">
        <v>23.767800000000001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68.163600000000002</v>
      </c>
      <c r="G3786">
        <v>281.15530000000001</v>
      </c>
      <c r="H3786">
        <v>199.68100000000001</v>
      </c>
      <c r="I3786">
        <v>399.54969999999997</v>
      </c>
      <c r="J3786">
        <v>96.066199999999995</v>
      </c>
      <c r="K3786">
        <v>102.6114</v>
      </c>
      <c r="L3786">
        <v>247.1996</v>
      </c>
      <c r="M3786">
        <v>263.21929999999998</v>
      </c>
      <c r="N3786">
        <v>81.438299999999998</v>
      </c>
      <c r="O3786">
        <v>115.4808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27.351400000000002</v>
      </c>
      <c r="G3787">
        <v>21.7727</v>
      </c>
      <c r="H3787">
        <v>24.408999999999999</v>
      </c>
      <c r="I3787">
        <v>40.7547</v>
      </c>
      <c r="J3787">
        <v>30.932400000000001</v>
      </c>
      <c r="K3787">
        <v>41.758800000000001</v>
      </c>
      <c r="L3787">
        <v>88.153999999999996</v>
      </c>
      <c r="M3787">
        <v>80.015900000000002</v>
      </c>
      <c r="N3787">
        <v>89.944000000000003</v>
      </c>
      <c r="O3787">
        <v>112.21429999999999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55.473199999999999</v>
      </c>
      <c r="G3788">
        <v>60.755699999999997</v>
      </c>
      <c r="H3788">
        <v>85.132900000000006</v>
      </c>
      <c r="I3788">
        <v>49.464300000000001</v>
      </c>
      <c r="J3788">
        <v>42.314799999999998</v>
      </c>
      <c r="K3788">
        <v>27.351400000000002</v>
      </c>
      <c r="L3788">
        <v>19.491299999999999</v>
      </c>
      <c r="M3788">
        <v>13.137600000000001</v>
      </c>
      <c r="N3788">
        <v>27.132999999999999</v>
      </c>
      <c r="O3788">
        <v>43.222299999999997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6.0209999999999999</v>
      </c>
      <c r="G3789">
        <v>6.8832000000000004</v>
      </c>
      <c r="H3789">
        <v>4.8060999999999998</v>
      </c>
      <c r="I3789">
        <v>38.981999999999999</v>
      </c>
      <c r="J3789">
        <v>37.099299999999999</v>
      </c>
      <c r="K3789">
        <v>21.868099999999998</v>
      </c>
      <c r="L3789">
        <v>15.084300000000001</v>
      </c>
      <c r="M3789">
        <v>40.363500000000002</v>
      </c>
      <c r="N3789">
        <v>44.089399999999998</v>
      </c>
      <c r="O3789">
        <v>222.46440000000001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9.7601999999999993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422.94740000000002</v>
      </c>
      <c r="P3790">
        <v>2725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15.085900000000001</v>
      </c>
      <c r="G3791">
        <v>8.5137</v>
      </c>
      <c r="H3791">
        <v>10.9328</v>
      </c>
      <c r="I3791">
        <v>18.2759</v>
      </c>
      <c r="J3791">
        <v>41.183799999999998</v>
      </c>
      <c r="K3791">
        <v>21.668600000000001</v>
      </c>
      <c r="L3791">
        <v>35.988599999999998</v>
      </c>
      <c r="M3791">
        <v>86.863399999999999</v>
      </c>
      <c r="N3791">
        <v>107.0975</v>
      </c>
      <c r="O3791">
        <v>83.0642</v>
      </c>
      <c r="P3791">
        <v>283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44.524999999999999</v>
      </c>
      <c r="G3792">
        <v>12.3675</v>
      </c>
      <c r="H3792">
        <v>32.816000000000003</v>
      </c>
      <c r="I3792">
        <v>17.942</v>
      </c>
      <c r="J3792">
        <v>44.433500000000002</v>
      </c>
      <c r="K3792">
        <v>14.963100000000001</v>
      </c>
      <c r="L3792">
        <v>4.7187000000000001</v>
      </c>
      <c r="M3792">
        <v>11.0876</v>
      </c>
      <c r="N3792">
        <v>27.254000000000001</v>
      </c>
      <c r="O3792">
        <v>52.688899999999997</v>
      </c>
      <c r="P3792">
        <v>273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7.6824000000000003</v>
      </c>
      <c r="G3793">
        <v>9.5190000000000001</v>
      </c>
      <c r="H3793">
        <v>10.7035</v>
      </c>
      <c r="I3793">
        <v>12.808400000000001</v>
      </c>
      <c r="J3793">
        <v>16.005199999999999</v>
      </c>
      <c r="K3793">
        <v>19.232500000000002</v>
      </c>
      <c r="L3793">
        <v>101.23779999999999</v>
      </c>
      <c r="M3793">
        <v>148.26060000000001</v>
      </c>
      <c r="N3793">
        <v>178.8691</v>
      </c>
      <c r="O3793">
        <v>534.93119999999999</v>
      </c>
      <c r="P3793">
        <v>546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16.988299999999999</v>
      </c>
      <c r="G3794">
        <v>8.3125999999999998</v>
      </c>
      <c r="H3794">
        <v>8.6405999999999992</v>
      </c>
      <c r="I3794">
        <v>8.8962000000000003</v>
      </c>
      <c r="J3794">
        <v>11.222899999999999</v>
      </c>
      <c r="K3794">
        <v>10.813000000000001</v>
      </c>
      <c r="L3794">
        <v>8.5211000000000006</v>
      </c>
      <c r="M3794">
        <v>18.154299999999999</v>
      </c>
      <c r="N3794">
        <v>12.0229</v>
      </c>
      <c r="O3794">
        <v>23.474799999999998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111.5292</v>
      </c>
      <c r="G3795">
        <v>117.81440000000001</v>
      </c>
      <c r="H3795">
        <v>160.19749999999999</v>
      </c>
      <c r="I3795">
        <v>68.652699999999996</v>
      </c>
      <c r="J3795">
        <v>84.242800000000003</v>
      </c>
      <c r="K3795">
        <v>124.92230000000001</v>
      </c>
      <c r="L3795">
        <v>113.7435</v>
      </c>
      <c r="M3795">
        <v>123.0789</v>
      </c>
      <c r="N3795">
        <v>80.317099999999996</v>
      </c>
      <c r="O3795">
        <v>80.835999999999999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60.206699999999998</v>
      </c>
      <c r="G3796">
        <v>138.62790000000001</v>
      </c>
      <c r="H3796">
        <v>94.208799999999997</v>
      </c>
      <c r="I3796">
        <v>112.7423</v>
      </c>
      <c r="J3796">
        <v>84.103999999999999</v>
      </c>
      <c r="K3796">
        <v>78.077100000000002</v>
      </c>
      <c r="L3796">
        <v>130.99680000000001</v>
      </c>
      <c r="M3796">
        <v>30.116499999999998</v>
      </c>
      <c r="N3796">
        <v>180.89709999999999</v>
      </c>
      <c r="O3796">
        <v>118.1177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30.1313</v>
      </c>
      <c r="G3797">
        <v>21.8887</v>
      </c>
      <c r="H3797">
        <v>23.261099999999999</v>
      </c>
      <c r="I3797">
        <v>16.3247</v>
      </c>
      <c r="J3797">
        <v>12.1816</v>
      </c>
      <c r="K3797">
        <v>18.468399999999999</v>
      </c>
      <c r="L3797">
        <v>571.76300000000003</v>
      </c>
      <c r="M3797">
        <v>108.8989</v>
      </c>
      <c r="N3797">
        <v>198.8494</v>
      </c>
      <c r="O3797">
        <v>124.282</v>
      </c>
      <c r="P3797">
        <v>215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22.264399999999998</v>
      </c>
      <c r="G3798">
        <v>15.4215</v>
      </c>
      <c r="H3798">
        <v>13.517099999999999</v>
      </c>
      <c r="I3798">
        <v>14.090299999999999</v>
      </c>
      <c r="J3798">
        <v>20.871300000000002</v>
      </c>
      <c r="K3798">
        <v>23.438400000000001</v>
      </c>
      <c r="L3798">
        <v>60.310299999999998</v>
      </c>
      <c r="M3798">
        <v>56.668500000000002</v>
      </c>
      <c r="N3798">
        <v>78.461299999999994</v>
      </c>
      <c r="O3798">
        <v>100.94070000000001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1.1660999999999999</v>
      </c>
      <c r="G3799">
        <v>0.9204</v>
      </c>
      <c r="H3799">
        <v>0.51800000000000002</v>
      </c>
      <c r="I3799">
        <v>0.78049999999999997</v>
      </c>
      <c r="J3799">
        <v>0.75019999999999998</v>
      </c>
      <c r="K3799">
        <v>3.4121999999999999</v>
      </c>
      <c r="L3799">
        <v>3.9188999999999998</v>
      </c>
      <c r="M3799">
        <v>5.7013999999999996</v>
      </c>
      <c r="N3799">
        <v>17.101900000000001</v>
      </c>
      <c r="O3799">
        <v>154.1806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41.693399999999997</v>
      </c>
      <c r="G3800">
        <v>30.3675</v>
      </c>
      <c r="H3800">
        <v>24.091899999999999</v>
      </c>
      <c r="I3800">
        <v>37.0077</v>
      </c>
      <c r="J3800">
        <v>39.8705</v>
      </c>
      <c r="K3800">
        <v>26.2685</v>
      </c>
      <c r="L3800">
        <v>98.407899999999998</v>
      </c>
      <c r="M3800">
        <v>18.981000000000002</v>
      </c>
      <c r="N3800">
        <v>18.176400000000001</v>
      </c>
      <c r="O3800">
        <v>16.884899999999998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55.520200000000003</v>
      </c>
      <c r="G3801">
        <v>130.5625</v>
      </c>
      <c r="H3801">
        <v>32.032899999999998</v>
      </c>
      <c r="I3801">
        <v>32.410299999999999</v>
      </c>
      <c r="J3801">
        <v>44.6736</v>
      </c>
      <c r="K3801">
        <v>77.080500000000001</v>
      </c>
      <c r="L3801">
        <v>42.1</v>
      </c>
      <c r="M3801">
        <v>36.293300000000002</v>
      </c>
      <c r="N3801">
        <v>32.935000000000002</v>
      </c>
      <c r="O3801">
        <v>64.651600000000002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96.005899999999997</v>
      </c>
      <c r="G3802">
        <v>103.7518</v>
      </c>
      <c r="H3802">
        <v>97.018500000000003</v>
      </c>
      <c r="I3802">
        <v>107.2847</v>
      </c>
      <c r="J3802">
        <v>70.169499999999999</v>
      </c>
      <c r="K3802">
        <v>88.046400000000006</v>
      </c>
      <c r="L3802">
        <v>150.8554</v>
      </c>
      <c r="M3802">
        <v>158.49160000000001</v>
      </c>
      <c r="N3802">
        <v>153.6574</v>
      </c>
      <c r="O3802">
        <v>205.9983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77.155600000000007</v>
      </c>
      <c r="G3803">
        <v>233.0874</v>
      </c>
      <c r="H3803">
        <v>120.32769999999999</v>
      </c>
      <c r="I3803">
        <v>90.198999999999998</v>
      </c>
      <c r="J3803">
        <v>13.523300000000001</v>
      </c>
      <c r="K3803">
        <v>31.328299999999999</v>
      </c>
      <c r="L3803">
        <v>0.36409999999999998</v>
      </c>
      <c r="M3803">
        <v>2.6657000000000002</v>
      </c>
      <c r="N3803">
        <v>67.262299999999996</v>
      </c>
      <c r="O3803">
        <v>36.333199999999998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24.251300000000001</v>
      </c>
      <c r="G3804">
        <v>43.738599999999998</v>
      </c>
      <c r="H3804">
        <v>41.454700000000003</v>
      </c>
      <c r="I3804">
        <v>39.105600000000003</v>
      </c>
      <c r="J3804">
        <v>40.110100000000003</v>
      </c>
      <c r="K3804">
        <v>29.786999999999999</v>
      </c>
      <c r="L3804">
        <v>30.0566</v>
      </c>
      <c r="M3804">
        <v>47.195099999999996</v>
      </c>
      <c r="N3804">
        <v>63.777000000000001</v>
      </c>
      <c r="O3804">
        <v>36.627000000000002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14.149699999999999</v>
      </c>
      <c r="G3805">
        <v>23.58</v>
      </c>
      <c r="H3805">
        <v>60.058999999999997</v>
      </c>
      <c r="I3805">
        <v>50.942599999999999</v>
      </c>
      <c r="J3805">
        <v>69.702799999999996</v>
      </c>
      <c r="K3805">
        <v>51.5137</v>
      </c>
      <c r="L3805">
        <v>83.267300000000006</v>
      </c>
      <c r="M3805">
        <v>22.0259</v>
      </c>
      <c r="N3805">
        <v>47.124600000000001</v>
      </c>
      <c r="O3805">
        <v>62.202399999999997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37.625100000000003</v>
      </c>
      <c r="G3806">
        <v>39.098599999999998</v>
      </c>
      <c r="H3806">
        <v>39.162700000000001</v>
      </c>
      <c r="I3806">
        <v>57.016199999999998</v>
      </c>
      <c r="J3806">
        <v>93.155900000000003</v>
      </c>
      <c r="K3806">
        <v>92.521699999999996</v>
      </c>
      <c r="L3806">
        <v>85.005300000000005</v>
      </c>
      <c r="M3806">
        <v>31.658899999999999</v>
      </c>
      <c r="N3806">
        <v>69.594899999999996</v>
      </c>
      <c r="O3806">
        <v>157.51419999999999</v>
      </c>
      <c r="P3806">
        <v>145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103.2012</v>
      </c>
      <c r="G3807">
        <v>204.14330000000001</v>
      </c>
      <c r="H3807">
        <v>94.359099999999998</v>
      </c>
      <c r="I3807">
        <v>127.2807</v>
      </c>
      <c r="J3807">
        <v>48.2896</v>
      </c>
      <c r="K3807">
        <v>34.214500000000001</v>
      </c>
      <c r="L3807">
        <v>14.8451</v>
      </c>
      <c r="M3807">
        <v>13.7768</v>
      </c>
      <c r="N3807">
        <v>14.573499999999999</v>
      </c>
      <c r="O3807">
        <v>20.9922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29.339099999999998</v>
      </c>
      <c r="G3808">
        <v>76.534599999999998</v>
      </c>
      <c r="H3808">
        <v>86.654700000000005</v>
      </c>
      <c r="I3808">
        <v>203.5565</v>
      </c>
      <c r="J3808">
        <v>51.863300000000002</v>
      </c>
      <c r="K3808">
        <v>92.097899999999996</v>
      </c>
      <c r="L3808">
        <v>93.118600000000001</v>
      </c>
      <c r="M3808">
        <v>44.497999999999998</v>
      </c>
      <c r="N3808">
        <v>74.962900000000005</v>
      </c>
      <c r="O3808">
        <v>141.63509999999999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161.54300000000001</v>
      </c>
      <c r="G3809">
        <v>482.43740000000003</v>
      </c>
      <c r="H3809">
        <v>353.16629999999998</v>
      </c>
      <c r="I3809">
        <v>230.14699999999999</v>
      </c>
      <c r="J3809">
        <v>72.908900000000003</v>
      </c>
      <c r="K3809">
        <v>187.84530000000001</v>
      </c>
      <c r="L3809">
        <v>146.63929999999999</v>
      </c>
      <c r="M3809">
        <v>232.31829999999999</v>
      </c>
      <c r="N3809">
        <v>265.9504</v>
      </c>
      <c r="O3809">
        <v>419.63869999999997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72.202200000000005</v>
      </c>
      <c r="G3810">
        <v>32.121699999999997</v>
      </c>
      <c r="H3810">
        <v>43.181699999999999</v>
      </c>
      <c r="I3810">
        <v>47.3018</v>
      </c>
      <c r="J3810">
        <v>68.992400000000004</v>
      </c>
      <c r="K3810">
        <v>151.0301</v>
      </c>
      <c r="L3810">
        <v>66.5505</v>
      </c>
      <c r="M3810">
        <v>205.7389</v>
      </c>
      <c r="N3810">
        <v>197.95599999999999</v>
      </c>
      <c r="O3810">
        <v>292.65730000000002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39.709499999999998</v>
      </c>
      <c r="G3811">
        <v>21.779699999999998</v>
      </c>
      <c r="H3811">
        <v>23.418900000000001</v>
      </c>
      <c r="I3811">
        <v>19.7941</v>
      </c>
      <c r="J3811">
        <v>11.419600000000001</v>
      </c>
      <c r="K3811">
        <v>22.567399999999999</v>
      </c>
      <c r="L3811">
        <v>21.992899999999999</v>
      </c>
      <c r="M3811">
        <v>25.870200000000001</v>
      </c>
      <c r="N3811">
        <v>28.232600000000001</v>
      </c>
      <c r="O3811">
        <v>119.7696</v>
      </c>
      <c r="P3811">
        <v>368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40.829099999999997</v>
      </c>
      <c r="G3812">
        <v>76.043000000000006</v>
      </c>
      <c r="H3812">
        <v>51.628300000000003</v>
      </c>
      <c r="I3812">
        <v>81.511700000000005</v>
      </c>
      <c r="J3812">
        <v>34.3551</v>
      </c>
      <c r="K3812">
        <v>34.326000000000001</v>
      </c>
      <c r="L3812">
        <v>30.784500000000001</v>
      </c>
      <c r="M3812">
        <v>43.1402</v>
      </c>
      <c r="N3812">
        <v>35.779000000000003</v>
      </c>
      <c r="O3812">
        <v>82.340299999999999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39.899000000000001</v>
      </c>
      <c r="G3813">
        <v>43.491599999999998</v>
      </c>
      <c r="H3813">
        <v>120.01309999999999</v>
      </c>
      <c r="I3813">
        <v>68.840400000000002</v>
      </c>
      <c r="J3813">
        <v>92.158199999999994</v>
      </c>
      <c r="K3813">
        <v>54.223399999999998</v>
      </c>
      <c r="L3813">
        <v>28.672499999999999</v>
      </c>
      <c r="M3813">
        <v>8.4145000000000003</v>
      </c>
      <c r="N3813">
        <v>8.9652999999999992</v>
      </c>
      <c r="O3813">
        <v>82.010099999999994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26.698399999999999</v>
      </c>
      <c r="G3814">
        <v>39.311799999999998</v>
      </c>
      <c r="H3814">
        <v>36.747199999999999</v>
      </c>
      <c r="I3814">
        <v>24.399699999999999</v>
      </c>
      <c r="J3814">
        <v>20.847300000000001</v>
      </c>
      <c r="K3814">
        <v>12.757</v>
      </c>
      <c r="L3814">
        <v>7.8672000000000004</v>
      </c>
      <c r="M3814">
        <v>17.559200000000001</v>
      </c>
      <c r="N3814">
        <v>36.056100000000001</v>
      </c>
      <c r="O3814">
        <v>13.1722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1.8646</v>
      </c>
      <c r="G3815">
        <v>3.5091000000000001</v>
      </c>
      <c r="H3815">
        <v>5.4692999999999996</v>
      </c>
      <c r="I3815">
        <v>7.2182000000000004</v>
      </c>
      <c r="J3815">
        <v>13.1333</v>
      </c>
      <c r="K3815">
        <v>18.0976</v>
      </c>
      <c r="L3815">
        <v>21.7059</v>
      </c>
      <c r="M3815">
        <v>21.982299999999999</v>
      </c>
      <c r="N3815">
        <v>30.700199999999999</v>
      </c>
      <c r="O3815">
        <v>9.1195000000000004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80.971599999999995</v>
      </c>
      <c r="G3816">
        <v>93.706500000000005</v>
      </c>
      <c r="H3816">
        <v>94.934100000000001</v>
      </c>
      <c r="I3816">
        <v>78.246200000000002</v>
      </c>
      <c r="J3816">
        <v>70.793499999999995</v>
      </c>
      <c r="K3816">
        <v>89.732900000000001</v>
      </c>
      <c r="L3816">
        <v>43.559100000000001</v>
      </c>
      <c r="M3816">
        <v>39.7988</v>
      </c>
      <c r="N3816">
        <v>55.368699999999997</v>
      </c>
      <c r="O3816">
        <v>78.14</v>
      </c>
      <c r="P3816">
        <v>5895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52.282499999999999</v>
      </c>
      <c r="G3817">
        <v>99.548400000000001</v>
      </c>
      <c r="H3817">
        <v>29.964500000000001</v>
      </c>
      <c r="I3817">
        <v>13.273</v>
      </c>
      <c r="J3817">
        <v>10.9482</v>
      </c>
      <c r="K3817">
        <v>14.111000000000001</v>
      </c>
      <c r="L3817">
        <v>12.8062</v>
      </c>
      <c r="M3817">
        <v>18.670100000000001</v>
      </c>
      <c r="N3817">
        <v>16.4605</v>
      </c>
      <c r="O3817">
        <v>32.0261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28.747</v>
      </c>
      <c r="G3818">
        <v>33.710599999999999</v>
      </c>
      <c r="H3818">
        <v>15.6852</v>
      </c>
      <c r="I3818">
        <v>18.604099999999999</v>
      </c>
      <c r="J3818">
        <v>49.4101</v>
      </c>
      <c r="K3818">
        <v>27.123200000000001</v>
      </c>
      <c r="L3818">
        <v>19.486599999999999</v>
      </c>
      <c r="M3818">
        <v>32.594000000000001</v>
      </c>
      <c r="N3818">
        <v>42.334000000000003</v>
      </c>
      <c r="O3818">
        <v>69.402600000000007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15.6126</v>
      </c>
      <c r="G3819">
        <v>12.517300000000001</v>
      </c>
      <c r="H3819">
        <v>17.201799999999999</v>
      </c>
      <c r="I3819">
        <v>15.563599999999999</v>
      </c>
      <c r="J3819">
        <v>9.1620000000000008</v>
      </c>
      <c r="K3819">
        <v>13.0586</v>
      </c>
      <c r="L3819">
        <v>10.335699999999999</v>
      </c>
      <c r="M3819">
        <v>16.2577</v>
      </c>
      <c r="N3819">
        <v>28.214500000000001</v>
      </c>
      <c r="O3819">
        <v>20.670500000000001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34.716200000000001</v>
      </c>
      <c r="G3820">
        <v>42.249499999999998</v>
      </c>
      <c r="H3820">
        <v>251.3725</v>
      </c>
      <c r="I3820">
        <v>146.5172</v>
      </c>
      <c r="J3820">
        <v>54.532499999999999</v>
      </c>
      <c r="K3820">
        <v>34.304600000000001</v>
      </c>
      <c r="L3820">
        <v>44.692999999999998</v>
      </c>
      <c r="M3820">
        <v>71.863500000000002</v>
      </c>
      <c r="N3820">
        <v>51.669899999999998</v>
      </c>
      <c r="O3820">
        <v>68.942099999999996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166.376</v>
      </c>
      <c r="G3821">
        <v>167.90389999999999</v>
      </c>
      <c r="H3821">
        <v>116.77119999999999</v>
      </c>
      <c r="I3821">
        <v>50.770899999999997</v>
      </c>
      <c r="J3821">
        <v>64.295100000000005</v>
      </c>
      <c r="K3821">
        <v>123.51439999999999</v>
      </c>
      <c r="L3821">
        <v>170.90870000000001</v>
      </c>
      <c r="M3821">
        <v>185.00380000000001</v>
      </c>
      <c r="N3821">
        <v>183.774</v>
      </c>
      <c r="O3821">
        <v>202.69069999999999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9.4946000000000002</v>
      </c>
      <c r="G3822">
        <v>7.0827999999999998</v>
      </c>
      <c r="H3822">
        <v>11.094900000000001</v>
      </c>
      <c r="I3822">
        <v>9.8422000000000001</v>
      </c>
      <c r="J3822">
        <v>9.1839999999999993</v>
      </c>
      <c r="K3822">
        <v>6.5147000000000004</v>
      </c>
      <c r="L3822">
        <v>20.861999999999998</v>
      </c>
      <c r="M3822">
        <v>17.061900000000001</v>
      </c>
      <c r="N3822">
        <v>10.832599999999999</v>
      </c>
      <c r="O3822">
        <v>12.0938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5.0503</v>
      </c>
      <c r="G3823">
        <v>21.231999999999999</v>
      </c>
      <c r="H3823">
        <v>14.6281</v>
      </c>
      <c r="I3823">
        <v>15.8256</v>
      </c>
      <c r="J3823">
        <v>11.669499999999999</v>
      </c>
      <c r="K3823">
        <v>18.6738</v>
      </c>
      <c r="L3823">
        <v>27.818999999999999</v>
      </c>
      <c r="M3823">
        <v>20.7758</v>
      </c>
      <c r="N3823">
        <v>10.1576</v>
      </c>
      <c r="O3823">
        <v>25.841000000000001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9.9780999999999995</v>
      </c>
      <c r="G3824">
        <v>7.4604999999999997</v>
      </c>
      <c r="H3824">
        <v>10.9352</v>
      </c>
      <c r="I3824">
        <v>14.4254</v>
      </c>
      <c r="J3824">
        <v>10.4969</v>
      </c>
      <c r="K3824">
        <v>6.3807</v>
      </c>
      <c r="L3824">
        <v>13.635999999999999</v>
      </c>
      <c r="M3824">
        <v>18.3826</v>
      </c>
      <c r="N3824">
        <v>18.677399999999999</v>
      </c>
      <c r="O3824">
        <v>16.5092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88.599599999999995</v>
      </c>
      <c r="G3825">
        <v>98.959000000000003</v>
      </c>
      <c r="H3825">
        <v>68.253500000000003</v>
      </c>
      <c r="I3825">
        <v>31.793199999999999</v>
      </c>
      <c r="J3825">
        <v>145.1474</v>
      </c>
      <c r="K3825">
        <v>16.103100000000001</v>
      </c>
      <c r="L3825">
        <v>17.118400000000001</v>
      </c>
      <c r="M3825">
        <v>23.075600000000001</v>
      </c>
      <c r="N3825">
        <v>41.44</v>
      </c>
      <c r="O3825">
        <v>165.1661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110.5697</v>
      </c>
      <c r="G3826">
        <v>197.61369999999999</v>
      </c>
      <c r="H3826">
        <v>95.849299999999999</v>
      </c>
      <c r="I3826">
        <v>86.895099999999999</v>
      </c>
      <c r="J3826">
        <v>47.306199999999997</v>
      </c>
      <c r="K3826">
        <v>61.093200000000003</v>
      </c>
      <c r="L3826">
        <v>83.213399999999993</v>
      </c>
      <c r="M3826">
        <v>36.709299999999999</v>
      </c>
      <c r="N3826">
        <v>60.645499999999998</v>
      </c>
      <c r="O3826">
        <v>37.674799999999998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6.9210000000000003</v>
      </c>
      <c r="G3827">
        <v>17.6112</v>
      </c>
      <c r="H3827">
        <v>18.5763</v>
      </c>
      <c r="I3827">
        <v>31.223299999999998</v>
      </c>
      <c r="J3827">
        <v>15.406000000000001</v>
      </c>
      <c r="K3827">
        <v>9.2934999999999999</v>
      </c>
      <c r="L3827">
        <v>8.9855999999999998</v>
      </c>
      <c r="M3827">
        <v>5.2168999999999999</v>
      </c>
      <c r="N3827">
        <v>2.1488</v>
      </c>
      <c r="O3827">
        <v>2.0983000000000001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128.6534</v>
      </c>
      <c r="G3828">
        <v>227.25190000000001</v>
      </c>
      <c r="H3828">
        <v>185.23480000000001</v>
      </c>
      <c r="I3828">
        <v>123.0164</v>
      </c>
      <c r="J3828">
        <v>77.999899999999997</v>
      </c>
      <c r="K3828">
        <v>65.955399999999997</v>
      </c>
      <c r="L3828">
        <v>40.636800000000001</v>
      </c>
      <c r="M3828">
        <v>76.650700000000001</v>
      </c>
      <c r="N3828">
        <v>226.90479999999999</v>
      </c>
      <c r="O3828">
        <v>194.88229999999999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8.3510000000000009</v>
      </c>
      <c r="G3829">
        <v>6.1966000000000001</v>
      </c>
      <c r="H3829">
        <v>12.6913</v>
      </c>
      <c r="I3829">
        <v>8.7100000000000009</v>
      </c>
      <c r="J3829">
        <v>3.1223000000000001</v>
      </c>
      <c r="K3829">
        <v>10.078200000000001</v>
      </c>
      <c r="L3829">
        <v>24.9207</v>
      </c>
      <c r="M3829">
        <v>20.5869</v>
      </c>
      <c r="N3829">
        <v>29.131399999999999</v>
      </c>
      <c r="O3829">
        <v>68.1477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51.706600000000002</v>
      </c>
      <c r="G3830">
        <v>9.1591000000000005</v>
      </c>
      <c r="H3830">
        <v>14.5259</v>
      </c>
      <c r="I3830">
        <v>5.9120999999999997</v>
      </c>
      <c r="J3830">
        <v>25.314599999999999</v>
      </c>
      <c r="K3830">
        <v>67.547300000000007</v>
      </c>
      <c r="L3830">
        <v>144.6088</v>
      </c>
      <c r="M3830">
        <v>123.0317</v>
      </c>
      <c r="N3830">
        <v>526.54579999999999</v>
      </c>
      <c r="O3830">
        <v>326.22519999999997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6.4185999999999996</v>
      </c>
      <c r="G3831">
        <v>17.1753</v>
      </c>
      <c r="H3831">
        <v>13.5472</v>
      </c>
      <c r="I3831">
        <v>50.2575</v>
      </c>
      <c r="J3831">
        <v>32.374299999999998</v>
      </c>
      <c r="K3831">
        <v>12.865399999999999</v>
      </c>
      <c r="L3831">
        <v>13.838800000000001</v>
      </c>
      <c r="M3831">
        <v>5.7918000000000003</v>
      </c>
      <c r="N3831">
        <v>3.0137</v>
      </c>
      <c r="O3831">
        <v>15.7303</v>
      </c>
      <c r="P3831">
        <v>259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75.056299999999993</v>
      </c>
      <c r="G3832">
        <v>49.4251</v>
      </c>
      <c r="H3832">
        <v>41.668199999999999</v>
      </c>
      <c r="I3832">
        <v>18.8691</v>
      </c>
      <c r="J3832">
        <v>45.573900000000002</v>
      </c>
      <c r="K3832">
        <v>43.093699999999998</v>
      </c>
      <c r="L3832">
        <v>81.956900000000005</v>
      </c>
      <c r="M3832">
        <v>61.863199999999999</v>
      </c>
      <c r="N3832">
        <v>72.160300000000007</v>
      </c>
      <c r="O3832">
        <v>58.221899999999998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24.226900000000001</v>
      </c>
      <c r="G3833">
        <v>37.017499999999998</v>
      </c>
      <c r="H3833">
        <v>30.6539</v>
      </c>
      <c r="I3833">
        <v>35.024299999999997</v>
      </c>
      <c r="J3833">
        <v>46.644599999999997</v>
      </c>
      <c r="K3833">
        <v>21.9542</v>
      </c>
      <c r="L3833">
        <v>28.2928</v>
      </c>
      <c r="M3833">
        <v>42.308700000000002</v>
      </c>
      <c r="N3833">
        <v>20.819500000000001</v>
      </c>
      <c r="O3833">
        <v>16.5167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19.034400000000002</v>
      </c>
      <c r="G3834">
        <v>50.142699999999998</v>
      </c>
      <c r="H3834">
        <v>50.845199999999998</v>
      </c>
      <c r="I3834">
        <v>50.338999999999999</v>
      </c>
      <c r="J3834">
        <v>29.561</v>
      </c>
      <c r="K3834">
        <v>16.866700000000002</v>
      </c>
      <c r="L3834">
        <v>19.383099999999999</v>
      </c>
      <c r="M3834">
        <v>9.5653000000000006</v>
      </c>
      <c r="N3834">
        <v>23.734200000000001</v>
      </c>
      <c r="O3834">
        <v>26.4206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28.742000000000001</v>
      </c>
      <c r="G3835">
        <v>10.4107</v>
      </c>
      <c r="H3835">
        <v>4.5069999999999997</v>
      </c>
      <c r="I3835">
        <v>7.3452000000000002</v>
      </c>
      <c r="J3835">
        <v>6.7976000000000001</v>
      </c>
      <c r="K3835">
        <v>11.0639</v>
      </c>
      <c r="L3835">
        <v>77.708299999999994</v>
      </c>
      <c r="M3835">
        <v>112.52800000000001</v>
      </c>
      <c r="N3835">
        <v>374.86099999999999</v>
      </c>
      <c r="O3835">
        <v>229.06819999999999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12.246</v>
      </c>
      <c r="G3836">
        <v>15.002000000000001</v>
      </c>
      <c r="H3836">
        <v>3.6131000000000002</v>
      </c>
      <c r="I3836">
        <v>4.0857999999999999</v>
      </c>
      <c r="J3836">
        <v>42.9803</v>
      </c>
      <c r="K3836">
        <v>36.987000000000002</v>
      </c>
      <c r="L3836">
        <v>44.703200000000002</v>
      </c>
      <c r="M3836">
        <v>28.3599</v>
      </c>
      <c r="N3836">
        <v>40.546500000000002</v>
      </c>
      <c r="O3836">
        <v>65.304299999999998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155.11060000000001</v>
      </c>
      <c r="G3837">
        <v>264.70249999999999</v>
      </c>
      <c r="H3837">
        <v>280.27280000000002</v>
      </c>
      <c r="I3837">
        <v>89.542400000000001</v>
      </c>
      <c r="J3837">
        <v>170.5729</v>
      </c>
      <c r="K3837">
        <v>83.719499999999996</v>
      </c>
      <c r="L3837">
        <v>48.382300000000001</v>
      </c>
      <c r="M3837">
        <v>63.385300000000001</v>
      </c>
      <c r="N3837">
        <v>85.381299999999996</v>
      </c>
      <c r="O3837">
        <v>98.347200000000001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13.2821</v>
      </c>
      <c r="G3838">
        <v>13.9277</v>
      </c>
      <c r="H3838">
        <v>8.6379000000000001</v>
      </c>
      <c r="I3838">
        <v>11.911799999999999</v>
      </c>
      <c r="J3838">
        <v>16.772200000000002</v>
      </c>
      <c r="K3838">
        <v>15.193300000000001</v>
      </c>
      <c r="L3838">
        <v>16.581299999999999</v>
      </c>
      <c r="M3838">
        <v>12.742699999999999</v>
      </c>
      <c r="N3838">
        <v>30.536300000000001</v>
      </c>
      <c r="O3838">
        <v>44.918100000000003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17.2178</v>
      </c>
      <c r="G3839">
        <v>17.18</v>
      </c>
      <c r="H3839">
        <v>7.8131000000000004</v>
      </c>
      <c r="I3839">
        <v>16.553100000000001</v>
      </c>
      <c r="J3839">
        <v>7.4073000000000002</v>
      </c>
      <c r="K3839">
        <v>13.3635</v>
      </c>
      <c r="L3839">
        <v>33.241799999999998</v>
      </c>
      <c r="M3839">
        <v>29.263500000000001</v>
      </c>
      <c r="N3839">
        <v>9.3712</v>
      </c>
      <c r="O3839">
        <v>6.8147000000000002</v>
      </c>
      <c r="P3839">
        <v>488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105.65479999999999</v>
      </c>
      <c r="G3840">
        <v>116.696</v>
      </c>
      <c r="H3840">
        <v>98.870800000000003</v>
      </c>
      <c r="I3840">
        <v>101.625</v>
      </c>
      <c r="J3840">
        <v>74.4589</v>
      </c>
      <c r="K3840">
        <v>117.95659999999999</v>
      </c>
      <c r="L3840">
        <v>119.3005</v>
      </c>
      <c r="M3840">
        <v>184.99770000000001</v>
      </c>
      <c r="N3840">
        <v>175.87899999999999</v>
      </c>
      <c r="O3840">
        <v>161.9066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77.243200000000002</v>
      </c>
      <c r="G3841">
        <v>94.975800000000007</v>
      </c>
      <c r="H3841">
        <v>100.4721</v>
      </c>
      <c r="I3841">
        <v>93.195800000000006</v>
      </c>
      <c r="J3841">
        <v>118.5308</v>
      </c>
      <c r="K3841">
        <v>112.2698</v>
      </c>
      <c r="L3841">
        <v>101.9461</v>
      </c>
      <c r="M3841">
        <v>98.132599999999996</v>
      </c>
      <c r="N3841">
        <v>76.988699999999994</v>
      </c>
      <c r="O3841">
        <v>66.850700000000003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30.093299999999999</v>
      </c>
      <c r="G3842">
        <v>28.534099999999999</v>
      </c>
      <c r="H3842">
        <v>14.454499999999999</v>
      </c>
      <c r="I3842">
        <v>73.710099999999997</v>
      </c>
      <c r="J3842">
        <v>24.2302</v>
      </c>
      <c r="K3842">
        <v>49.253500000000003</v>
      </c>
      <c r="L3842">
        <v>112.044</v>
      </c>
      <c r="M3842">
        <v>99.050399999999996</v>
      </c>
      <c r="N3842">
        <v>139.78460000000001</v>
      </c>
      <c r="O3842">
        <v>132.46019999999999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55.7545</v>
      </c>
      <c r="G3843">
        <v>32.544899999999998</v>
      </c>
      <c r="H3843">
        <v>77.748999999999995</v>
      </c>
      <c r="I3843">
        <v>77.487899999999996</v>
      </c>
      <c r="J3843">
        <v>135.00219999999999</v>
      </c>
      <c r="K3843">
        <v>156.75540000000001</v>
      </c>
      <c r="L3843">
        <v>181.67619999999999</v>
      </c>
      <c r="M3843">
        <v>190.595</v>
      </c>
      <c r="N3843">
        <v>255.2397</v>
      </c>
      <c r="O3843">
        <v>239.5044</v>
      </c>
      <c r="P3843">
        <v>232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3.2565</v>
      </c>
      <c r="G3844">
        <v>1.8122</v>
      </c>
      <c r="H3844">
        <v>1.2118</v>
      </c>
      <c r="I3844">
        <v>0.87670000000000003</v>
      </c>
      <c r="J3844">
        <v>0.84250000000000003</v>
      </c>
      <c r="K3844">
        <v>1.7778</v>
      </c>
      <c r="L3844">
        <v>4.3249000000000004</v>
      </c>
      <c r="M3844">
        <v>28.273499999999999</v>
      </c>
      <c r="N3844">
        <v>49.558300000000003</v>
      </c>
      <c r="O3844">
        <v>53.723399999999998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25.350300000000001</v>
      </c>
      <c r="G3845">
        <v>92.154899999999998</v>
      </c>
      <c r="H3845">
        <v>78.132900000000006</v>
      </c>
      <c r="I3845">
        <v>154.24719999999999</v>
      </c>
      <c r="J3845">
        <v>77.023099999999999</v>
      </c>
      <c r="K3845">
        <v>35.850900000000003</v>
      </c>
      <c r="L3845">
        <v>18.863499999999998</v>
      </c>
      <c r="M3845">
        <v>10.2715</v>
      </c>
      <c r="N3845">
        <v>97.549099999999996</v>
      </c>
      <c r="O3845">
        <v>62.664900000000003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163.50919999999999</v>
      </c>
      <c r="I3846">
        <v>277.5283</v>
      </c>
      <c r="J3846">
        <v>96.465299999999999</v>
      </c>
      <c r="K3846">
        <v>227.4118</v>
      </c>
      <c r="L3846">
        <v>136.14779999999999</v>
      </c>
      <c r="M3846">
        <v>121.5791</v>
      </c>
      <c r="N3846">
        <v>121.18429999999999</v>
      </c>
      <c r="O3846">
        <v>72.626099999999994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47.027000000000001</v>
      </c>
      <c r="G3847">
        <v>50.560200000000002</v>
      </c>
      <c r="H3847">
        <v>45.198999999999998</v>
      </c>
      <c r="I3847">
        <v>28.214300000000001</v>
      </c>
      <c r="J3847">
        <v>17.941400000000002</v>
      </c>
      <c r="K3847">
        <v>36.322299999999998</v>
      </c>
      <c r="L3847">
        <v>24.600200000000001</v>
      </c>
      <c r="M3847">
        <v>132.78579999999999</v>
      </c>
      <c r="N3847">
        <v>94.842699999999994</v>
      </c>
      <c r="O3847">
        <v>68.204099999999997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33.500999999999998</v>
      </c>
      <c r="G3848">
        <v>49.302199999999999</v>
      </c>
      <c r="H3848">
        <v>55.759500000000003</v>
      </c>
      <c r="I3848">
        <v>39.791699999999999</v>
      </c>
      <c r="J3848">
        <v>77.270300000000006</v>
      </c>
      <c r="K3848">
        <v>27.129300000000001</v>
      </c>
      <c r="L3848">
        <v>32.572699999999998</v>
      </c>
      <c r="M3848">
        <v>19.866299999999999</v>
      </c>
      <c r="N3848">
        <v>28.662500000000001</v>
      </c>
      <c r="O3848">
        <v>258.7294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24.138500000000001</v>
      </c>
      <c r="G3849">
        <v>21.416799999999999</v>
      </c>
      <c r="H3849">
        <v>19.216999999999999</v>
      </c>
      <c r="I3849">
        <v>60.426699999999997</v>
      </c>
      <c r="J3849">
        <v>50.618200000000002</v>
      </c>
      <c r="K3849">
        <v>54.704099999999997</v>
      </c>
      <c r="L3849">
        <v>97.261799999999994</v>
      </c>
      <c r="M3849">
        <v>126.7711</v>
      </c>
      <c r="N3849">
        <v>51.314900000000002</v>
      </c>
      <c r="O3849">
        <v>156.93709999999999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19.0078</v>
      </c>
      <c r="G3850">
        <v>22.113199999999999</v>
      </c>
      <c r="H3850">
        <v>17.985299999999999</v>
      </c>
      <c r="I3850">
        <v>12.1228</v>
      </c>
      <c r="J3850">
        <v>15.1494</v>
      </c>
      <c r="K3850">
        <v>18.219200000000001</v>
      </c>
      <c r="L3850">
        <v>20.508500000000002</v>
      </c>
      <c r="M3850">
        <v>3.4121999999999999</v>
      </c>
      <c r="N3850">
        <v>11.472200000000001</v>
      </c>
      <c r="O3850">
        <v>8.2043999999999997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22.381399999999999</v>
      </c>
      <c r="G3851">
        <v>39.358499999999999</v>
      </c>
      <c r="H3851">
        <v>77.336500000000001</v>
      </c>
      <c r="I3851">
        <v>48.256500000000003</v>
      </c>
      <c r="J3851">
        <v>47.004399999999997</v>
      </c>
      <c r="K3851">
        <v>42.576700000000002</v>
      </c>
      <c r="L3851">
        <v>46.816699999999997</v>
      </c>
      <c r="M3851">
        <v>26.7529</v>
      </c>
      <c r="N3851">
        <v>121.2377</v>
      </c>
      <c r="O3851">
        <v>173.70089999999999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36.366500000000002</v>
      </c>
      <c r="G3852">
        <v>16.1113</v>
      </c>
      <c r="H3852">
        <v>20.139500000000002</v>
      </c>
      <c r="I3852">
        <v>10.917999999999999</v>
      </c>
      <c r="J3852">
        <v>19.401</v>
      </c>
      <c r="K3852">
        <v>28.898499999999999</v>
      </c>
      <c r="L3852">
        <v>27.434699999999999</v>
      </c>
      <c r="M3852">
        <v>32.165500000000002</v>
      </c>
      <c r="N3852">
        <v>17.100200000000001</v>
      </c>
      <c r="O3852">
        <v>39.566800000000001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28.0138</v>
      </c>
      <c r="G3853">
        <v>18.002199999999998</v>
      </c>
      <c r="H3853">
        <v>65.364699999999999</v>
      </c>
      <c r="I3853">
        <v>27.973400000000002</v>
      </c>
      <c r="J3853">
        <v>49.647500000000001</v>
      </c>
      <c r="K3853">
        <v>41.339300000000001</v>
      </c>
      <c r="L3853">
        <v>53.490900000000003</v>
      </c>
      <c r="M3853">
        <v>46.334499999999998</v>
      </c>
      <c r="N3853">
        <v>68.333699999999993</v>
      </c>
      <c r="O3853">
        <v>85.429500000000004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8.2080000000000002</v>
      </c>
      <c r="G3854">
        <v>15.099500000000001</v>
      </c>
      <c r="H3854">
        <v>27.503900000000002</v>
      </c>
      <c r="I3854">
        <v>19.197199999999999</v>
      </c>
      <c r="J3854">
        <v>12.2814</v>
      </c>
      <c r="K3854">
        <v>6.3334000000000001</v>
      </c>
      <c r="L3854">
        <v>11.926600000000001</v>
      </c>
      <c r="M3854">
        <v>11.8208</v>
      </c>
      <c r="N3854">
        <v>30.974900000000002</v>
      </c>
      <c r="O3854">
        <v>26.8535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31.648299999999999</v>
      </c>
      <c r="G3855">
        <v>33.961799999999997</v>
      </c>
      <c r="H3855">
        <v>58.2913</v>
      </c>
      <c r="I3855">
        <v>133.2225</v>
      </c>
      <c r="J3855">
        <v>179.48869999999999</v>
      </c>
      <c r="K3855">
        <v>74.355999999999995</v>
      </c>
      <c r="L3855">
        <v>192.23159999999999</v>
      </c>
      <c r="M3855">
        <v>74.857699999999994</v>
      </c>
      <c r="N3855">
        <v>59.892299999999999</v>
      </c>
      <c r="O3855">
        <v>182.2225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11.0831</v>
      </c>
      <c r="G3856">
        <v>7.3139000000000003</v>
      </c>
      <c r="H3856">
        <v>3.0314000000000001</v>
      </c>
      <c r="I3856">
        <v>4.9869000000000003</v>
      </c>
      <c r="J3856">
        <v>5.5743</v>
      </c>
      <c r="K3856">
        <v>4.9066000000000001</v>
      </c>
      <c r="L3856">
        <v>6.8491</v>
      </c>
      <c r="M3856">
        <v>7.1791999999999998</v>
      </c>
      <c r="N3856">
        <v>9.0196000000000005</v>
      </c>
      <c r="O3856">
        <v>26.903500000000001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61.952399999999997</v>
      </c>
      <c r="G3857">
        <v>128.4974</v>
      </c>
      <c r="H3857">
        <v>78.371399999999994</v>
      </c>
      <c r="I3857">
        <v>82.814599999999999</v>
      </c>
      <c r="J3857">
        <v>64.611900000000006</v>
      </c>
      <c r="K3857">
        <v>50.589599999999997</v>
      </c>
      <c r="L3857">
        <v>37.127499999999998</v>
      </c>
      <c r="M3857">
        <v>66.290199999999999</v>
      </c>
      <c r="N3857">
        <v>90.008700000000005</v>
      </c>
      <c r="O3857">
        <v>75.261300000000006</v>
      </c>
      <c r="P3857">
        <v>3121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5.6901000000000002</v>
      </c>
      <c r="G3858">
        <v>6.0323000000000002</v>
      </c>
      <c r="H3858">
        <v>10.8043</v>
      </c>
      <c r="I3858">
        <v>22.589099999999998</v>
      </c>
      <c r="J3858">
        <v>35.405200000000001</v>
      </c>
      <c r="K3858">
        <v>11.829499999999999</v>
      </c>
      <c r="L3858">
        <v>30.4711</v>
      </c>
      <c r="M3858">
        <v>93.343699999999998</v>
      </c>
      <c r="N3858">
        <v>107.3569</v>
      </c>
      <c r="O3858">
        <v>14.113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34.299999999999997</v>
      </c>
      <c r="G3859">
        <v>17.147300000000001</v>
      </c>
      <c r="H3859">
        <v>12.500999999999999</v>
      </c>
      <c r="I3859">
        <v>4.7516999999999996</v>
      </c>
      <c r="J3859">
        <v>14.2783</v>
      </c>
      <c r="K3859">
        <v>75.822800000000001</v>
      </c>
      <c r="L3859">
        <v>25.644200000000001</v>
      </c>
      <c r="M3859">
        <v>2.2418999999999998</v>
      </c>
      <c r="N3859">
        <v>47.418100000000003</v>
      </c>
      <c r="O3859">
        <v>159.20089999999999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670.41200000000003</v>
      </c>
      <c r="I3860">
        <v>113.07470000000001</v>
      </c>
      <c r="J3860">
        <v>30.5017</v>
      </c>
      <c r="K3860">
        <v>20.4983</v>
      </c>
      <c r="L3860">
        <v>14.3652</v>
      </c>
      <c r="M3860">
        <v>33.233400000000003</v>
      </c>
      <c r="N3860">
        <v>106.9432</v>
      </c>
      <c r="O3860">
        <v>209.40799999999999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114.2192</v>
      </c>
      <c r="G3861">
        <v>94.956299999999999</v>
      </c>
      <c r="H3861">
        <v>55.255299999999998</v>
      </c>
      <c r="I3861">
        <v>129.41970000000001</v>
      </c>
      <c r="J3861">
        <v>70.149699999999996</v>
      </c>
      <c r="K3861">
        <v>87.954300000000003</v>
      </c>
      <c r="L3861">
        <v>53.2624</v>
      </c>
      <c r="M3861">
        <v>52.520400000000002</v>
      </c>
      <c r="N3861">
        <v>88.048299999999998</v>
      </c>
      <c r="O3861">
        <v>88.604799999999997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18.871700000000001</v>
      </c>
      <c r="G3862">
        <v>36.943399999999997</v>
      </c>
      <c r="H3862">
        <v>33.616100000000003</v>
      </c>
      <c r="I3862">
        <v>27.104600000000001</v>
      </c>
      <c r="J3862">
        <v>31.895800000000001</v>
      </c>
      <c r="K3862">
        <v>35.505000000000003</v>
      </c>
      <c r="L3862">
        <v>20.360499999999998</v>
      </c>
      <c r="M3862">
        <v>36.081800000000001</v>
      </c>
      <c r="N3862">
        <v>16.443000000000001</v>
      </c>
      <c r="O3862">
        <v>15.4138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16.770700000000001</v>
      </c>
      <c r="G3863">
        <v>10.3345</v>
      </c>
      <c r="H3863">
        <v>9.4558999999999997</v>
      </c>
      <c r="I3863">
        <v>15.726000000000001</v>
      </c>
      <c r="J3863">
        <v>11.7928</v>
      </c>
      <c r="K3863">
        <v>11.5059</v>
      </c>
      <c r="L3863">
        <v>16.750800000000002</v>
      </c>
      <c r="M3863">
        <v>19.9619</v>
      </c>
      <c r="N3863">
        <v>19.843299999999999</v>
      </c>
      <c r="O3863">
        <v>28.828299999999999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35.774700000000003</v>
      </c>
      <c r="G3864">
        <v>38.704999999999998</v>
      </c>
      <c r="H3864">
        <v>83.666399999999996</v>
      </c>
      <c r="I3864">
        <v>115.76479999999999</v>
      </c>
      <c r="J3864">
        <v>118.1824</v>
      </c>
      <c r="K3864">
        <v>160.215</v>
      </c>
      <c r="L3864">
        <v>127.6669</v>
      </c>
      <c r="M3864">
        <v>172.48689999999999</v>
      </c>
      <c r="N3864">
        <v>150.66909999999999</v>
      </c>
      <c r="O3864">
        <v>43.369799999999998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55.699300000000001</v>
      </c>
      <c r="G3865">
        <v>59.112099999999998</v>
      </c>
      <c r="H3865">
        <v>65.392499999999998</v>
      </c>
      <c r="I3865">
        <v>73.164699999999996</v>
      </c>
      <c r="J3865">
        <v>62.171100000000003</v>
      </c>
      <c r="K3865">
        <v>54.109000000000002</v>
      </c>
      <c r="L3865">
        <v>38.719099999999997</v>
      </c>
      <c r="M3865">
        <v>28.4422</v>
      </c>
      <c r="N3865">
        <v>18.456700000000001</v>
      </c>
      <c r="O3865">
        <v>29.145800000000001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68.069100000000006</v>
      </c>
      <c r="G3866">
        <v>32.087800000000001</v>
      </c>
      <c r="H3866">
        <v>28.8705</v>
      </c>
      <c r="I3866">
        <v>34.444699999999997</v>
      </c>
      <c r="J3866">
        <v>35.587299999999999</v>
      </c>
      <c r="K3866">
        <v>51.175600000000003</v>
      </c>
      <c r="L3866">
        <v>37.890599999999999</v>
      </c>
      <c r="M3866">
        <v>88.836699999999993</v>
      </c>
      <c r="N3866">
        <v>69.577100000000002</v>
      </c>
      <c r="O3866">
        <v>142.42509999999999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15.440799999999999</v>
      </c>
      <c r="G3867">
        <v>9.0198</v>
      </c>
      <c r="H3867">
        <v>18.434999999999999</v>
      </c>
      <c r="I3867">
        <v>20.341899999999999</v>
      </c>
      <c r="J3867">
        <v>13.9679</v>
      </c>
      <c r="K3867">
        <v>6.7123999999999997</v>
      </c>
      <c r="L3867">
        <v>6.3658000000000001</v>
      </c>
      <c r="M3867">
        <v>33.709400000000002</v>
      </c>
      <c r="N3867">
        <v>17.474900000000002</v>
      </c>
      <c r="O3867">
        <v>90.2363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15.2377</v>
      </c>
      <c r="G3868">
        <v>14.459099999999999</v>
      </c>
      <c r="H3868">
        <v>12.4175</v>
      </c>
      <c r="I3868">
        <v>23.784500000000001</v>
      </c>
      <c r="J3868">
        <v>24.226099999999999</v>
      </c>
      <c r="K3868">
        <v>30.106999999999999</v>
      </c>
      <c r="L3868">
        <v>19.782299999999999</v>
      </c>
      <c r="M3868">
        <v>53.650700000000001</v>
      </c>
      <c r="N3868">
        <v>22.064599999999999</v>
      </c>
      <c r="O3868">
        <v>32.169800000000002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15.4087</v>
      </c>
      <c r="G3869">
        <v>24.530100000000001</v>
      </c>
      <c r="H3869">
        <v>7.6515000000000004</v>
      </c>
      <c r="I3869">
        <v>4.9400000000000004</v>
      </c>
      <c r="J3869">
        <v>6.4</v>
      </c>
      <c r="K3869">
        <v>12.032999999999999</v>
      </c>
      <c r="L3869">
        <v>5.0538999999999996</v>
      </c>
      <c r="M3869">
        <v>7.8159999999999998</v>
      </c>
      <c r="N3869">
        <v>19.459099999999999</v>
      </c>
      <c r="O3869">
        <v>13.8512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12.452</v>
      </c>
      <c r="G3870">
        <v>15.738899999999999</v>
      </c>
      <c r="H3870">
        <v>18.7804</v>
      </c>
      <c r="I3870">
        <v>8.6943000000000001</v>
      </c>
      <c r="J3870">
        <v>7.7629999999999999</v>
      </c>
      <c r="K3870">
        <v>30.7166</v>
      </c>
      <c r="L3870">
        <v>30.6676</v>
      </c>
      <c r="M3870">
        <v>23.261500000000002</v>
      </c>
      <c r="N3870">
        <v>31.180800000000001</v>
      </c>
      <c r="O3870">
        <v>48.797400000000003</v>
      </c>
      <c r="P3870">
        <v>259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7.0240999999999998</v>
      </c>
      <c r="G3871">
        <v>7.3994</v>
      </c>
      <c r="H3871">
        <v>3.5186000000000002</v>
      </c>
      <c r="I3871">
        <v>3.8037999999999998</v>
      </c>
      <c r="J3871">
        <v>3.8003</v>
      </c>
      <c r="K3871">
        <v>3.1179999999999999</v>
      </c>
      <c r="L3871">
        <v>2.4523999999999999</v>
      </c>
      <c r="M3871">
        <v>8.8521000000000001</v>
      </c>
      <c r="N3871">
        <v>5.7125000000000004</v>
      </c>
      <c r="O3871">
        <v>78.144000000000005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44.941600000000001</v>
      </c>
      <c r="G3872">
        <v>175.09790000000001</v>
      </c>
      <c r="H3872">
        <v>137.73330000000001</v>
      </c>
      <c r="I3872">
        <v>66.024699999999996</v>
      </c>
      <c r="J3872">
        <v>38.903399999999998</v>
      </c>
      <c r="K3872">
        <v>68.679500000000004</v>
      </c>
      <c r="L3872">
        <v>87.0184</v>
      </c>
      <c r="M3872">
        <v>106.1293</v>
      </c>
      <c r="N3872">
        <v>191.60409999999999</v>
      </c>
      <c r="O3872">
        <v>252.4907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103.96299999999999</v>
      </c>
      <c r="G3873">
        <v>64.282499999999999</v>
      </c>
      <c r="H3873">
        <v>48.371899999999997</v>
      </c>
      <c r="I3873">
        <v>28.795200000000001</v>
      </c>
      <c r="J3873">
        <v>46.102699999999999</v>
      </c>
      <c r="K3873">
        <v>39.479799999999997</v>
      </c>
      <c r="L3873">
        <v>41.109900000000003</v>
      </c>
      <c r="M3873">
        <v>42.781100000000002</v>
      </c>
      <c r="N3873">
        <v>42.095799999999997</v>
      </c>
      <c r="O3873">
        <v>38.160200000000003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19.168299999999999</v>
      </c>
      <c r="G3874">
        <v>19.892499999999998</v>
      </c>
      <c r="H3874">
        <v>23.146699999999999</v>
      </c>
      <c r="I3874">
        <v>30.650099999999998</v>
      </c>
      <c r="J3874">
        <v>32.133899999999997</v>
      </c>
      <c r="K3874">
        <v>49.914200000000001</v>
      </c>
      <c r="L3874">
        <v>58.6751</v>
      </c>
      <c r="M3874">
        <v>114.20699999999999</v>
      </c>
      <c r="N3874">
        <v>161.01949999999999</v>
      </c>
      <c r="O3874">
        <v>353.86989999999997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28.844999999999999</v>
      </c>
      <c r="G3875">
        <v>37.0152</v>
      </c>
      <c r="H3875">
        <v>66.355400000000003</v>
      </c>
      <c r="I3875">
        <v>85.038200000000003</v>
      </c>
      <c r="J3875">
        <v>54.417900000000003</v>
      </c>
      <c r="K3875">
        <v>48.582500000000003</v>
      </c>
      <c r="L3875">
        <v>49.232599999999998</v>
      </c>
      <c r="M3875">
        <v>71.799700000000001</v>
      </c>
      <c r="N3875">
        <v>127.0544</v>
      </c>
      <c r="O3875">
        <v>181.5291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19.461099999999998</v>
      </c>
      <c r="G3876">
        <v>8.6150000000000002</v>
      </c>
      <c r="H3876">
        <v>15.752000000000001</v>
      </c>
      <c r="I3876">
        <v>7.6894999999999998</v>
      </c>
      <c r="J3876">
        <v>4.1029</v>
      </c>
      <c r="K3876">
        <v>4.4690000000000003</v>
      </c>
      <c r="L3876">
        <v>7.4107000000000003</v>
      </c>
      <c r="M3876">
        <v>19.005600000000001</v>
      </c>
      <c r="N3876">
        <v>8.8424999999999994</v>
      </c>
      <c r="O3876">
        <v>47.835599999999999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19.16</v>
      </c>
      <c r="G3877">
        <v>17.463799999999999</v>
      </c>
      <c r="H3877">
        <v>24.3779</v>
      </c>
      <c r="I3877">
        <v>25.21</v>
      </c>
      <c r="J3877">
        <v>31.2837</v>
      </c>
      <c r="K3877">
        <v>25.032</v>
      </c>
      <c r="L3877">
        <v>40.048499999999997</v>
      </c>
      <c r="M3877">
        <v>62.743099999999998</v>
      </c>
      <c r="N3877">
        <v>91.066199999999995</v>
      </c>
      <c r="O3877">
        <v>116.8262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4.2271999999999998</v>
      </c>
      <c r="G3878">
        <v>2.8854000000000002</v>
      </c>
      <c r="H3878">
        <v>2.6646000000000001</v>
      </c>
      <c r="I3878">
        <v>6.9427000000000003</v>
      </c>
      <c r="J3878">
        <v>48.368299999999998</v>
      </c>
      <c r="K3878">
        <v>152.55869999999999</v>
      </c>
      <c r="L3878">
        <v>29.059100000000001</v>
      </c>
      <c r="M3878">
        <v>13.655799999999999</v>
      </c>
      <c r="N3878">
        <v>12.1373</v>
      </c>
      <c r="O3878">
        <v>140.4982</v>
      </c>
      <c r="P3878">
        <v>3431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53.0075</v>
      </c>
      <c r="G3879">
        <v>38.179900000000004</v>
      </c>
      <c r="H3879">
        <v>48.082099999999997</v>
      </c>
      <c r="I3879">
        <v>103.11960000000001</v>
      </c>
      <c r="J3879">
        <v>112.35250000000001</v>
      </c>
      <c r="K3879">
        <v>158.9725</v>
      </c>
      <c r="L3879">
        <v>122.2452</v>
      </c>
      <c r="M3879">
        <v>133.0669</v>
      </c>
      <c r="N3879">
        <v>70.504000000000005</v>
      </c>
      <c r="O3879">
        <v>74.081500000000005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15.409000000000001</v>
      </c>
      <c r="G3880">
        <v>10.128399999999999</v>
      </c>
      <c r="H3880">
        <v>6.9863999999999997</v>
      </c>
      <c r="I3880">
        <v>8.6130999999999993</v>
      </c>
      <c r="J3880">
        <v>7.4950000000000001</v>
      </c>
      <c r="K3880">
        <v>7.0288000000000004</v>
      </c>
      <c r="L3880">
        <v>8.4970999999999997</v>
      </c>
      <c r="M3880">
        <v>15.9687</v>
      </c>
      <c r="N3880">
        <v>9.2472999999999992</v>
      </c>
      <c r="O3880">
        <v>12.7651</v>
      </c>
      <c r="P3880">
        <v>2415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28.358899999999998</v>
      </c>
      <c r="G3881">
        <v>67.546099999999996</v>
      </c>
      <c r="H3881">
        <v>23.3781</v>
      </c>
      <c r="I3881">
        <v>21.847899999999999</v>
      </c>
      <c r="J3881">
        <v>24.945900000000002</v>
      </c>
      <c r="K3881">
        <v>33.200099999999999</v>
      </c>
      <c r="L3881">
        <v>49.8048</v>
      </c>
      <c r="M3881">
        <v>82.661799999999999</v>
      </c>
      <c r="N3881">
        <v>64.215400000000002</v>
      </c>
      <c r="O3881">
        <v>106.7227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5.7853000000000003</v>
      </c>
      <c r="G3882">
        <v>8.6791</v>
      </c>
      <c r="H3882">
        <v>7.5804</v>
      </c>
      <c r="I3882">
        <v>4.8792</v>
      </c>
      <c r="J3882">
        <v>7.9999000000000002</v>
      </c>
      <c r="K3882">
        <v>8.8300999999999998</v>
      </c>
      <c r="L3882">
        <v>12.253</v>
      </c>
      <c r="M3882">
        <v>20.741599999999998</v>
      </c>
      <c r="N3882">
        <v>19.604600000000001</v>
      </c>
      <c r="O3882">
        <v>19.931100000000001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12.0031</v>
      </c>
      <c r="G3883">
        <v>9.8935999999999993</v>
      </c>
      <c r="H3883">
        <v>5.2352999999999996</v>
      </c>
      <c r="I3883">
        <v>7.8914999999999997</v>
      </c>
      <c r="J3883">
        <v>4.1430999999999996</v>
      </c>
      <c r="K3883">
        <v>2.0819000000000001</v>
      </c>
      <c r="L3883">
        <v>9.9422999999999995</v>
      </c>
      <c r="M3883">
        <v>13.4253</v>
      </c>
      <c r="N3883">
        <v>8.7628000000000004</v>
      </c>
      <c r="O3883">
        <v>11.0968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52.762700000000002</v>
      </c>
      <c r="G3884">
        <v>27.246200000000002</v>
      </c>
      <c r="H3884">
        <v>37.906500000000001</v>
      </c>
      <c r="I3884">
        <v>58.132100000000001</v>
      </c>
      <c r="J3884">
        <v>40.308300000000003</v>
      </c>
      <c r="K3884">
        <v>23.066700000000001</v>
      </c>
      <c r="L3884">
        <v>9.6866000000000003</v>
      </c>
      <c r="M3884">
        <v>12.8635</v>
      </c>
      <c r="N3884">
        <v>14.0898</v>
      </c>
      <c r="O3884">
        <v>15.8766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10.045500000000001</v>
      </c>
      <c r="G3885">
        <v>27.814699999999998</v>
      </c>
      <c r="H3885">
        <v>7.1359000000000004</v>
      </c>
      <c r="I3885">
        <v>26.7944</v>
      </c>
      <c r="J3885">
        <v>22.729600000000001</v>
      </c>
      <c r="K3885">
        <v>34.863799999999998</v>
      </c>
      <c r="L3885">
        <v>20.651299999999999</v>
      </c>
      <c r="M3885">
        <v>30.990100000000002</v>
      </c>
      <c r="N3885">
        <v>38.648899999999998</v>
      </c>
      <c r="O3885">
        <v>92.175299999999993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8.1847999999999992</v>
      </c>
      <c r="G3886">
        <v>5.4086999999999996</v>
      </c>
      <c r="H3886">
        <v>3.9428999999999998</v>
      </c>
      <c r="I3886">
        <v>7.7910000000000004</v>
      </c>
      <c r="J3886">
        <v>11.9156</v>
      </c>
      <c r="K3886">
        <v>7.1919000000000004</v>
      </c>
      <c r="L3886">
        <v>24.148700000000002</v>
      </c>
      <c r="M3886">
        <v>13.220499999999999</v>
      </c>
      <c r="N3886">
        <v>6.2816000000000001</v>
      </c>
      <c r="O3886">
        <v>4.8331999999999997</v>
      </c>
      <c r="P3886">
        <v>203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13.6159</v>
      </c>
      <c r="G3887">
        <v>12.3215</v>
      </c>
      <c r="H3887">
        <v>12.7959</v>
      </c>
      <c r="I3887">
        <v>20.641500000000001</v>
      </c>
      <c r="J3887">
        <v>12.044600000000001</v>
      </c>
      <c r="K3887">
        <v>10.0464</v>
      </c>
      <c r="L3887">
        <v>26.243400000000001</v>
      </c>
      <c r="M3887">
        <v>66.823999999999998</v>
      </c>
      <c r="N3887">
        <v>83.900599999999997</v>
      </c>
      <c r="O3887">
        <v>29.6082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3.0114000000000001</v>
      </c>
      <c r="G3888">
        <v>5.4985999999999997</v>
      </c>
      <c r="H3888">
        <v>9.2315000000000005</v>
      </c>
      <c r="I3888">
        <v>14.0199</v>
      </c>
      <c r="J3888">
        <v>9.7248000000000001</v>
      </c>
      <c r="K3888">
        <v>8.3775999999999993</v>
      </c>
      <c r="L3888">
        <v>8.6282999999999994</v>
      </c>
      <c r="M3888">
        <v>15.5961</v>
      </c>
      <c r="N3888">
        <v>46.1815</v>
      </c>
      <c r="O3888">
        <v>67.482799999999997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46.467799999999997</v>
      </c>
      <c r="G3889">
        <v>93.4178</v>
      </c>
      <c r="H3889">
        <v>229.82210000000001</v>
      </c>
      <c r="I3889">
        <v>90.785600000000002</v>
      </c>
      <c r="J3889">
        <v>116.5703</v>
      </c>
      <c r="K3889">
        <v>95.129400000000004</v>
      </c>
      <c r="L3889">
        <v>99.923000000000002</v>
      </c>
      <c r="M3889">
        <v>129.68539999999999</v>
      </c>
      <c r="N3889">
        <v>346.5967</v>
      </c>
      <c r="O3889">
        <v>439.52870000000001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2.8698999999999999</v>
      </c>
      <c r="G3890">
        <v>4.7352999999999996</v>
      </c>
      <c r="H3890">
        <v>3.2673999999999999</v>
      </c>
      <c r="I3890">
        <v>2.4317000000000002</v>
      </c>
      <c r="J3890">
        <v>1.5148999999999999</v>
      </c>
      <c r="K3890">
        <v>2.5390000000000001</v>
      </c>
      <c r="L3890">
        <v>2.8613</v>
      </c>
      <c r="M3890">
        <v>8.5106000000000002</v>
      </c>
      <c r="N3890">
        <v>26.100300000000001</v>
      </c>
      <c r="O3890">
        <v>18.406500000000001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37.867100000000001</v>
      </c>
      <c r="G3891">
        <v>46.019599999999997</v>
      </c>
      <c r="H3891">
        <v>44.914099999999998</v>
      </c>
      <c r="I3891">
        <v>49.884900000000002</v>
      </c>
      <c r="J3891">
        <v>93.897900000000007</v>
      </c>
      <c r="K3891">
        <v>89.705600000000004</v>
      </c>
      <c r="L3891">
        <v>37.699300000000001</v>
      </c>
      <c r="M3891">
        <v>33.3384</v>
      </c>
      <c r="N3891">
        <v>6.2347000000000001</v>
      </c>
      <c r="O3891">
        <v>35.784199999999998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1.2401</v>
      </c>
      <c r="G3892">
        <v>2.7959000000000001</v>
      </c>
      <c r="H3892">
        <v>7.4016000000000002</v>
      </c>
      <c r="I3892">
        <v>6.2891000000000004</v>
      </c>
      <c r="J3892">
        <v>8.0419999999999998</v>
      </c>
      <c r="K3892">
        <v>33.625799999999998</v>
      </c>
      <c r="L3892">
        <v>22.599699999999999</v>
      </c>
      <c r="M3892">
        <v>8.1189999999999998</v>
      </c>
      <c r="N3892">
        <v>32.804900000000004</v>
      </c>
      <c r="O3892">
        <v>73.540000000000006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61.248199999999997</v>
      </c>
      <c r="G3893">
        <v>72.743200000000002</v>
      </c>
      <c r="H3893">
        <v>83.106099999999998</v>
      </c>
      <c r="I3893">
        <v>90.742999999999995</v>
      </c>
      <c r="J3893">
        <v>131.7199</v>
      </c>
      <c r="K3893">
        <v>164.22380000000001</v>
      </c>
      <c r="L3893">
        <v>202.95249999999999</v>
      </c>
      <c r="M3893">
        <v>299.51749999999998</v>
      </c>
      <c r="N3893">
        <v>387.233</v>
      </c>
      <c r="O3893">
        <v>289.30200000000002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21.6998</v>
      </c>
      <c r="G3894">
        <v>28.962</v>
      </c>
      <c r="H3894">
        <v>43.627800000000001</v>
      </c>
      <c r="I3894">
        <v>30.005400000000002</v>
      </c>
      <c r="J3894">
        <v>29.565100000000001</v>
      </c>
      <c r="K3894">
        <v>23.1447</v>
      </c>
      <c r="L3894">
        <v>29.605</v>
      </c>
      <c r="M3894">
        <v>14.655799999999999</v>
      </c>
      <c r="N3894">
        <v>29.063099999999999</v>
      </c>
      <c r="O3894">
        <v>64.609499999999997</v>
      </c>
      <c r="P3894">
        <v>265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87.6738</v>
      </c>
      <c r="G3895">
        <v>41.002299999999998</v>
      </c>
      <c r="H3895">
        <v>37.483199999999997</v>
      </c>
      <c r="I3895">
        <v>37.541600000000003</v>
      </c>
      <c r="J3895">
        <v>21.0442</v>
      </c>
      <c r="K3895">
        <v>42.3748</v>
      </c>
      <c r="L3895">
        <v>55.945900000000002</v>
      </c>
      <c r="M3895">
        <v>331.21370000000002</v>
      </c>
      <c r="N3895">
        <v>228.85429999999999</v>
      </c>
      <c r="O3895">
        <v>200.5668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228.21360000000001</v>
      </c>
      <c r="G3896">
        <v>206.35050000000001</v>
      </c>
      <c r="H3896">
        <v>180.30240000000001</v>
      </c>
      <c r="I3896">
        <v>248.21619999999999</v>
      </c>
      <c r="J3896">
        <v>123.04259999999999</v>
      </c>
      <c r="K3896">
        <v>23.166799999999999</v>
      </c>
      <c r="L3896">
        <v>23.439800000000002</v>
      </c>
      <c r="M3896">
        <v>198.55090000000001</v>
      </c>
      <c r="N3896">
        <v>99.210899999999995</v>
      </c>
      <c r="O3896">
        <v>123.5475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21.1068</v>
      </c>
      <c r="G3897">
        <v>41.322099999999999</v>
      </c>
      <c r="H3897">
        <v>43.737900000000003</v>
      </c>
      <c r="I3897">
        <v>158.66749999999999</v>
      </c>
      <c r="J3897">
        <v>31.9497</v>
      </c>
      <c r="K3897">
        <v>128.26089999999999</v>
      </c>
      <c r="L3897">
        <v>38.451300000000003</v>
      </c>
      <c r="M3897">
        <v>24.727</v>
      </c>
      <c r="N3897">
        <v>24.2149</v>
      </c>
      <c r="O3897">
        <v>29.283200000000001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90.280199999999994</v>
      </c>
      <c r="G3898">
        <v>32.540100000000002</v>
      </c>
      <c r="H3898">
        <v>65.139399999999995</v>
      </c>
      <c r="I3898">
        <v>131.81299999999999</v>
      </c>
      <c r="J3898">
        <v>77.858400000000003</v>
      </c>
      <c r="K3898">
        <v>155.3526</v>
      </c>
      <c r="L3898">
        <v>65.191000000000003</v>
      </c>
      <c r="M3898">
        <v>124.0309</v>
      </c>
      <c r="N3898">
        <v>582.32960000000003</v>
      </c>
      <c r="O3898">
        <v>802.83699999999999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18.654199999999999</v>
      </c>
      <c r="G3899">
        <v>30.641100000000002</v>
      </c>
      <c r="H3899">
        <v>41.945599999999999</v>
      </c>
      <c r="I3899">
        <v>53.371099999999998</v>
      </c>
      <c r="J3899">
        <v>172.5907</v>
      </c>
      <c r="K3899">
        <v>84.970100000000002</v>
      </c>
      <c r="L3899">
        <v>14.566800000000001</v>
      </c>
      <c r="M3899">
        <v>28.302800000000001</v>
      </c>
      <c r="N3899">
        <v>100.71210000000001</v>
      </c>
      <c r="O3899">
        <v>97.111500000000007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16.4038</v>
      </c>
      <c r="G3900">
        <v>25.895900000000001</v>
      </c>
      <c r="H3900">
        <v>13.353199999999999</v>
      </c>
      <c r="I3900">
        <v>9.6820000000000004</v>
      </c>
      <c r="J3900">
        <v>8.0916999999999994</v>
      </c>
      <c r="K3900">
        <v>6.4234999999999998</v>
      </c>
      <c r="L3900">
        <v>15.6663</v>
      </c>
      <c r="M3900">
        <v>92.450400000000002</v>
      </c>
      <c r="N3900">
        <v>231.95179999999999</v>
      </c>
      <c r="O3900">
        <v>372.49459999999999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23.627500000000001</v>
      </c>
      <c r="G3901">
        <v>15.7784</v>
      </c>
      <c r="H3901">
        <v>16.941800000000001</v>
      </c>
      <c r="I3901">
        <v>18.2271</v>
      </c>
      <c r="J3901">
        <v>17.108899999999998</v>
      </c>
      <c r="K3901">
        <v>26.1691</v>
      </c>
      <c r="L3901">
        <v>11.078099999999999</v>
      </c>
      <c r="M3901">
        <v>7.7314999999999996</v>
      </c>
      <c r="N3901">
        <v>7.1675000000000004</v>
      </c>
      <c r="O3901">
        <v>29.614000000000001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27.702500000000001</v>
      </c>
      <c r="G3902">
        <v>21.5185</v>
      </c>
      <c r="H3902">
        <v>22.860499999999998</v>
      </c>
      <c r="I3902">
        <v>15.3795</v>
      </c>
      <c r="J3902">
        <v>25.898499999999999</v>
      </c>
      <c r="K3902">
        <v>16.6753</v>
      </c>
      <c r="L3902">
        <v>32.196100000000001</v>
      </c>
      <c r="M3902">
        <v>52.848799999999997</v>
      </c>
      <c r="N3902">
        <v>56.627400000000002</v>
      </c>
      <c r="O3902">
        <v>120.65770000000001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12.966699999999999</v>
      </c>
      <c r="G3903">
        <v>29.659400000000002</v>
      </c>
      <c r="H3903">
        <v>22.078499999999998</v>
      </c>
      <c r="I3903">
        <v>70.629599999999996</v>
      </c>
      <c r="J3903">
        <v>26.5318</v>
      </c>
      <c r="K3903">
        <v>45.409799999999997</v>
      </c>
      <c r="L3903">
        <v>81.305899999999994</v>
      </c>
      <c r="M3903">
        <v>62.564100000000003</v>
      </c>
      <c r="N3903">
        <v>82.490799999999993</v>
      </c>
      <c r="O3903">
        <v>105.5641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193.36689999999999</v>
      </c>
      <c r="G3904">
        <v>133.5694</v>
      </c>
      <c r="H3904">
        <v>89.891599999999997</v>
      </c>
      <c r="I3904">
        <v>84.765799999999999</v>
      </c>
      <c r="J3904">
        <v>75.954400000000007</v>
      </c>
      <c r="K3904">
        <v>67.803399999999996</v>
      </c>
      <c r="L3904">
        <v>38.214100000000002</v>
      </c>
      <c r="M3904">
        <v>60.648800000000001</v>
      </c>
      <c r="N3904">
        <v>102.1561</v>
      </c>
      <c r="O3904">
        <v>69.726799999999997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13.766999999999999</v>
      </c>
      <c r="G3905">
        <v>8.6972000000000005</v>
      </c>
      <c r="H3905">
        <v>13.8521</v>
      </c>
      <c r="I3905">
        <v>20.9559</v>
      </c>
      <c r="J3905">
        <v>45.087200000000003</v>
      </c>
      <c r="K3905">
        <v>54.191499999999998</v>
      </c>
      <c r="L3905">
        <v>41.304699999999997</v>
      </c>
      <c r="M3905">
        <v>29.799499999999998</v>
      </c>
      <c r="N3905">
        <v>37.415900000000001</v>
      </c>
      <c r="O3905">
        <v>143.86799999999999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48.1571</v>
      </c>
      <c r="G3906">
        <v>55.568399999999997</v>
      </c>
      <c r="H3906">
        <v>81.766099999999994</v>
      </c>
      <c r="I3906">
        <v>57.061799999999998</v>
      </c>
      <c r="J3906">
        <v>49.456499999999998</v>
      </c>
      <c r="K3906">
        <v>46.415700000000001</v>
      </c>
      <c r="L3906">
        <v>97.646900000000002</v>
      </c>
      <c r="M3906">
        <v>100.87949999999999</v>
      </c>
      <c r="N3906">
        <v>111.30110000000001</v>
      </c>
      <c r="O3906">
        <v>26.789400000000001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6.2428999999999997</v>
      </c>
      <c r="G3907">
        <v>7.7389999999999999</v>
      </c>
      <c r="H3907">
        <v>6.8338000000000001</v>
      </c>
      <c r="I3907">
        <v>5.5879000000000003</v>
      </c>
      <c r="J3907">
        <v>7.2237</v>
      </c>
      <c r="K3907">
        <v>5.1368</v>
      </c>
      <c r="L3907">
        <v>3.7050999999999998</v>
      </c>
      <c r="M3907">
        <v>15.8993</v>
      </c>
      <c r="N3907">
        <v>5.8422999999999998</v>
      </c>
      <c r="O3907">
        <v>4.3912000000000004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133.61529999999999</v>
      </c>
      <c r="G3908">
        <v>40.341799999999999</v>
      </c>
      <c r="H3908">
        <v>111.0907</v>
      </c>
      <c r="I3908">
        <v>258.88889999999998</v>
      </c>
      <c r="J3908">
        <v>135.595</v>
      </c>
      <c r="K3908">
        <v>186.68389999999999</v>
      </c>
      <c r="L3908">
        <v>145.7756</v>
      </c>
      <c r="M3908">
        <v>326.53370000000001</v>
      </c>
      <c r="N3908">
        <v>142.0292</v>
      </c>
      <c r="O3908">
        <v>105.0682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14.1669</v>
      </c>
      <c r="G3909">
        <v>20.017499999999998</v>
      </c>
      <c r="H3909">
        <v>21.822299999999998</v>
      </c>
      <c r="I3909">
        <v>18.6447</v>
      </c>
      <c r="J3909">
        <v>16.0413</v>
      </c>
      <c r="K3909">
        <v>26.1937</v>
      </c>
      <c r="L3909">
        <v>14.344799999999999</v>
      </c>
      <c r="M3909">
        <v>21.857299999999999</v>
      </c>
      <c r="N3909">
        <v>17.671700000000001</v>
      </c>
      <c r="O3909">
        <v>4.1870000000000003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17.145399999999999</v>
      </c>
      <c r="G3910">
        <v>9.6356999999999999</v>
      </c>
      <c r="H3910">
        <v>46.194400000000002</v>
      </c>
      <c r="I3910">
        <v>43.447699999999998</v>
      </c>
      <c r="J3910">
        <v>13.881</v>
      </c>
      <c r="K3910">
        <v>9.4024000000000001</v>
      </c>
      <c r="L3910">
        <v>6.5308999999999999</v>
      </c>
      <c r="M3910">
        <v>3.7703000000000002</v>
      </c>
      <c r="N3910">
        <v>8.9138000000000002</v>
      </c>
      <c r="O3910">
        <v>18.763500000000001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16.925699999999999</v>
      </c>
      <c r="G3911">
        <v>17.459199999999999</v>
      </c>
      <c r="H3911">
        <v>41.013599999999997</v>
      </c>
      <c r="I3911">
        <v>42.549799999999998</v>
      </c>
      <c r="J3911">
        <v>38.518300000000004</v>
      </c>
      <c r="K3911">
        <v>36.307899999999997</v>
      </c>
      <c r="L3911">
        <v>26.886700000000001</v>
      </c>
      <c r="M3911">
        <v>60.0839</v>
      </c>
      <c r="N3911">
        <v>32.765300000000003</v>
      </c>
      <c r="O3911">
        <v>20.489699999999999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46486.962899999999</v>
      </c>
      <c r="I3912">
        <v>11043.760200000001</v>
      </c>
      <c r="J3912">
        <v>52.928600000000003</v>
      </c>
      <c r="K3912">
        <v>39.3902</v>
      </c>
      <c r="L3912">
        <v>73.024799999999999</v>
      </c>
      <c r="M3912">
        <v>1813.2806</v>
      </c>
      <c r="N3912">
        <v>734.28340000000003</v>
      </c>
      <c r="O3912">
        <v>274.13189999999997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45.2408</v>
      </c>
      <c r="G3913">
        <v>47.0351</v>
      </c>
      <c r="H3913">
        <v>66.123699999999999</v>
      </c>
      <c r="I3913">
        <v>24.121500000000001</v>
      </c>
      <c r="J3913">
        <v>17.7242</v>
      </c>
      <c r="K3913">
        <v>51.528300000000002</v>
      </c>
      <c r="L3913">
        <v>54.594099999999997</v>
      </c>
      <c r="M3913">
        <v>45.646599999999999</v>
      </c>
      <c r="N3913">
        <v>25.624300000000002</v>
      </c>
      <c r="O3913">
        <v>27.4117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80.060100000000006</v>
      </c>
      <c r="G3914">
        <v>68.220699999999994</v>
      </c>
      <c r="H3914">
        <v>54.0379</v>
      </c>
      <c r="I3914">
        <v>92.610399999999998</v>
      </c>
      <c r="J3914">
        <v>87.137900000000002</v>
      </c>
      <c r="K3914">
        <v>43.532800000000002</v>
      </c>
      <c r="L3914">
        <v>53.951799999999999</v>
      </c>
      <c r="M3914">
        <v>64.404799999999994</v>
      </c>
      <c r="N3914">
        <v>35.318899999999999</v>
      </c>
      <c r="O3914">
        <v>107.3188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69.437799999999996</v>
      </c>
      <c r="G3915">
        <v>103.98350000000001</v>
      </c>
      <c r="H3915">
        <v>141.5266</v>
      </c>
      <c r="I3915">
        <v>80.892799999999994</v>
      </c>
      <c r="J3915">
        <v>99.708200000000005</v>
      </c>
      <c r="K3915">
        <v>47.899700000000003</v>
      </c>
      <c r="L3915">
        <v>37.331299999999999</v>
      </c>
      <c r="M3915">
        <v>24.598500000000001</v>
      </c>
      <c r="N3915">
        <v>44.688099999999999</v>
      </c>
      <c r="O3915">
        <v>75.879099999999994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13.208399999999999</v>
      </c>
      <c r="G3916">
        <v>12.139699999999999</v>
      </c>
      <c r="H3916">
        <v>13.5741</v>
      </c>
      <c r="I3916">
        <v>22.131599999999999</v>
      </c>
      <c r="J3916">
        <v>20.8809</v>
      </c>
      <c r="K3916">
        <v>20.945499999999999</v>
      </c>
      <c r="L3916">
        <v>30.085000000000001</v>
      </c>
      <c r="M3916">
        <v>86.572299999999998</v>
      </c>
      <c r="N3916">
        <v>89.443600000000004</v>
      </c>
      <c r="O3916">
        <v>66.231200000000001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56.5762</v>
      </c>
      <c r="G3917">
        <v>53.791499999999999</v>
      </c>
      <c r="H3917">
        <v>80.967399999999998</v>
      </c>
      <c r="I3917">
        <v>76.603099999999998</v>
      </c>
      <c r="J3917">
        <v>78.771100000000004</v>
      </c>
      <c r="K3917">
        <v>107.2841</v>
      </c>
      <c r="L3917">
        <v>121.7651</v>
      </c>
      <c r="M3917">
        <v>79.996600000000001</v>
      </c>
      <c r="N3917">
        <v>77.444500000000005</v>
      </c>
      <c r="O3917">
        <v>160.9701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4.4489000000000001</v>
      </c>
      <c r="G3918">
        <v>29.4969</v>
      </c>
      <c r="H3918">
        <v>12.2608</v>
      </c>
      <c r="I3918">
        <v>13.9688</v>
      </c>
      <c r="J3918">
        <v>12.814500000000001</v>
      </c>
      <c r="K3918">
        <v>9.4876000000000005</v>
      </c>
      <c r="L3918">
        <v>32.030500000000004</v>
      </c>
      <c r="M3918">
        <v>19.633299999999998</v>
      </c>
      <c r="N3918">
        <v>41.0154</v>
      </c>
      <c r="O3918">
        <v>35.312199999999997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19.891100000000002</v>
      </c>
      <c r="G3919">
        <v>15.9854</v>
      </c>
      <c r="H3919">
        <v>13.964600000000001</v>
      </c>
      <c r="I3919">
        <v>43.130499999999998</v>
      </c>
      <c r="J3919">
        <v>15.3489</v>
      </c>
      <c r="K3919">
        <v>18.918900000000001</v>
      </c>
      <c r="L3919">
        <v>25.2378</v>
      </c>
      <c r="M3919">
        <v>15.141500000000001</v>
      </c>
      <c r="N3919">
        <v>168.66669999999999</v>
      </c>
      <c r="O3919">
        <v>33.365000000000002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22.217300000000002</v>
      </c>
      <c r="G3920">
        <v>27.229700000000001</v>
      </c>
      <c r="H3920">
        <v>14.7098</v>
      </c>
      <c r="I3920">
        <v>30.750399999999999</v>
      </c>
      <c r="J3920">
        <v>34.667999999999999</v>
      </c>
      <c r="K3920">
        <v>61.9694</v>
      </c>
      <c r="L3920">
        <v>47.064999999999998</v>
      </c>
      <c r="M3920">
        <v>52.473300000000002</v>
      </c>
      <c r="N3920">
        <v>152.5378</v>
      </c>
      <c r="O3920">
        <v>266.8526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176.97730000000001</v>
      </c>
      <c r="G3921">
        <v>148.34280000000001</v>
      </c>
      <c r="H3921">
        <v>140.7184</v>
      </c>
      <c r="I3921">
        <v>85.662300000000002</v>
      </c>
      <c r="J3921">
        <v>139.81059999999999</v>
      </c>
      <c r="K3921">
        <v>119.1743</v>
      </c>
      <c r="L3921">
        <v>83.536500000000004</v>
      </c>
      <c r="M3921">
        <v>59.383099999999999</v>
      </c>
      <c r="N3921">
        <v>87.622299999999996</v>
      </c>
      <c r="O3921">
        <v>87.805099999999996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14.5358</v>
      </c>
      <c r="G3922">
        <v>26.830500000000001</v>
      </c>
      <c r="H3922">
        <v>34.623600000000003</v>
      </c>
      <c r="I3922">
        <v>58.662799999999997</v>
      </c>
      <c r="J3922">
        <v>33.893900000000002</v>
      </c>
      <c r="K3922">
        <v>31.242000000000001</v>
      </c>
      <c r="L3922">
        <v>66.227699999999999</v>
      </c>
      <c r="M3922">
        <v>79.651799999999994</v>
      </c>
      <c r="N3922">
        <v>230.6326</v>
      </c>
      <c r="O3922">
        <v>184.5103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158.99780000000001</v>
      </c>
      <c r="G3923">
        <v>218.40299999999999</v>
      </c>
      <c r="H3923">
        <v>141.25880000000001</v>
      </c>
      <c r="I3923">
        <v>253.37180000000001</v>
      </c>
      <c r="J3923">
        <v>221.471</v>
      </c>
      <c r="K3923">
        <v>349.47579999999999</v>
      </c>
      <c r="L3923">
        <v>255.67089999999999</v>
      </c>
      <c r="M3923">
        <v>216.4804</v>
      </c>
      <c r="N3923">
        <v>120.06529999999999</v>
      </c>
      <c r="O3923">
        <v>135.4589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5.8384</v>
      </c>
      <c r="G3924">
        <v>6.5446</v>
      </c>
      <c r="H3924">
        <v>7.6532999999999998</v>
      </c>
      <c r="I3924">
        <v>6.0612000000000004</v>
      </c>
      <c r="J3924">
        <v>18.191400000000002</v>
      </c>
      <c r="K3924">
        <v>13.687900000000001</v>
      </c>
      <c r="L3924">
        <v>15.112399999999999</v>
      </c>
      <c r="M3924">
        <v>55.712299999999999</v>
      </c>
      <c r="N3924">
        <v>18.488399999999999</v>
      </c>
      <c r="O3924">
        <v>5.5138999999999996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20.463200000000001</v>
      </c>
      <c r="G3925">
        <v>19.122299999999999</v>
      </c>
      <c r="H3925">
        <v>47.307000000000002</v>
      </c>
      <c r="I3925">
        <v>47.229399999999998</v>
      </c>
      <c r="J3925">
        <v>41.615600000000001</v>
      </c>
      <c r="K3925">
        <v>37.963999999999999</v>
      </c>
      <c r="L3925">
        <v>29.752600000000001</v>
      </c>
      <c r="M3925">
        <v>33.654899999999998</v>
      </c>
      <c r="N3925">
        <v>14.1303</v>
      </c>
      <c r="O3925">
        <v>48.439300000000003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2.5247000000000002</v>
      </c>
      <c r="G3926">
        <v>4.1120000000000001</v>
      </c>
      <c r="H3926">
        <v>5.6266999999999996</v>
      </c>
      <c r="I3926">
        <v>15.266</v>
      </c>
      <c r="J3926">
        <v>17.227900000000002</v>
      </c>
      <c r="K3926">
        <v>24.3992</v>
      </c>
      <c r="L3926">
        <v>36.383200000000002</v>
      </c>
      <c r="M3926">
        <v>20.378699999999998</v>
      </c>
      <c r="N3926">
        <v>20.2285</v>
      </c>
      <c r="O3926">
        <v>23.0503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43.921599999999998</v>
      </c>
      <c r="G3927">
        <v>32.9664</v>
      </c>
      <c r="H3927">
        <v>46.600499999999997</v>
      </c>
      <c r="I3927">
        <v>48.450200000000002</v>
      </c>
      <c r="J3927">
        <v>57.165100000000002</v>
      </c>
      <c r="K3927">
        <v>56.198999999999998</v>
      </c>
      <c r="L3927">
        <v>47.091500000000003</v>
      </c>
      <c r="M3927">
        <v>72.847300000000004</v>
      </c>
      <c r="N3927">
        <v>62.972799999999999</v>
      </c>
      <c r="O3927">
        <v>76.011700000000005</v>
      </c>
      <c r="P3927">
        <v>250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34.202399999999997</v>
      </c>
      <c r="G3928">
        <v>46.747199999999999</v>
      </c>
      <c r="H3928">
        <v>40.576599999999999</v>
      </c>
      <c r="I3928">
        <v>42.2791</v>
      </c>
      <c r="J3928">
        <v>50.765799999999999</v>
      </c>
      <c r="K3928">
        <v>59.381599999999999</v>
      </c>
      <c r="L3928">
        <v>64.046700000000001</v>
      </c>
      <c r="M3928">
        <v>64.415700000000001</v>
      </c>
      <c r="N3928">
        <v>63.471600000000002</v>
      </c>
      <c r="O3928">
        <v>144.8794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39.941099999999999</v>
      </c>
      <c r="G3929">
        <v>53.954000000000001</v>
      </c>
      <c r="H3929">
        <v>48.360900000000001</v>
      </c>
      <c r="I3929">
        <v>39.011899999999997</v>
      </c>
      <c r="J3929">
        <v>43.601700000000001</v>
      </c>
      <c r="K3929">
        <v>12.8378</v>
      </c>
      <c r="L3929">
        <v>26.231100000000001</v>
      </c>
      <c r="M3929">
        <v>38.883600000000001</v>
      </c>
      <c r="N3929">
        <v>93.0411</v>
      </c>
      <c r="O3929">
        <v>59.170699999999997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6.4340999999999999</v>
      </c>
      <c r="G3930">
        <v>5.7857000000000003</v>
      </c>
      <c r="H3930">
        <v>6.7285000000000004</v>
      </c>
      <c r="I3930">
        <v>7.4551999999999996</v>
      </c>
      <c r="J3930">
        <v>4.5096999999999996</v>
      </c>
      <c r="K3930">
        <v>2.7160000000000002</v>
      </c>
      <c r="L3930">
        <v>2.7378</v>
      </c>
      <c r="M3930">
        <v>16.477399999999999</v>
      </c>
      <c r="N3930">
        <v>38.576500000000003</v>
      </c>
      <c r="O3930">
        <v>49.016399999999997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11.865399999999999</v>
      </c>
      <c r="G3931">
        <v>21.1995</v>
      </c>
      <c r="H3931">
        <v>14.895799999999999</v>
      </c>
      <c r="I3931">
        <v>27.325600000000001</v>
      </c>
      <c r="J3931">
        <v>9.4909999999999997</v>
      </c>
      <c r="K3931">
        <v>25.724599999999999</v>
      </c>
      <c r="L3931">
        <v>74.784300000000002</v>
      </c>
      <c r="M3931">
        <v>65.028700000000001</v>
      </c>
      <c r="N3931">
        <v>88.409300000000002</v>
      </c>
      <c r="O3931">
        <v>113.1932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2.907</v>
      </c>
      <c r="G3932">
        <v>4.9989999999999997</v>
      </c>
      <c r="H3932">
        <v>5.6444999999999999</v>
      </c>
      <c r="I3932">
        <v>23.337599999999998</v>
      </c>
      <c r="J3932">
        <v>10.539199999999999</v>
      </c>
      <c r="K3932">
        <v>4.4592000000000001</v>
      </c>
      <c r="L3932">
        <v>6.1124000000000001</v>
      </c>
      <c r="M3932">
        <v>53.945799999999998</v>
      </c>
      <c r="N3932">
        <v>72.768900000000002</v>
      </c>
      <c r="O3932">
        <v>54.093299999999999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17.5504</v>
      </c>
      <c r="G3933">
        <v>26.426400000000001</v>
      </c>
      <c r="H3933">
        <v>26.349299999999999</v>
      </c>
      <c r="I3933">
        <v>38.335999999999999</v>
      </c>
      <c r="J3933">
        <v>53.505699999999997</v>
      </c>
      <c r="K3933">
        <v>33.879600000000003</v>
      </c>
      <c r="L3933">
        <v>40.3065</v>
      </c>
      <c r="M3933">
        <v>35.707999999999998</v>
      </c>
      <c r="N3933">
        <v>25.2165</v>
      </c>
      <c r="O3933">
        <v>112.2538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32.470700000000001</v>
      </c>
      <c r="G3934">
        <v>807.73850000000004</v>
      </c>
      <c r="H3934">
        <v>127.7753</v>
      </c>
      <c r="I3934">
        <v>73.192999999999998</v>
      </c>
      <c r="J3934">
        <v>29.616299999999999</v>
      </c>
      <c r="K3934">
        <v>46.3202</v>
      </c>
      <c r="L3934">
        <v>38.579099999999997</v>
      </c>
      <c r="M3934">
        <v>67.462199999999996</v>
      </c>
      <c r="N3934">
        <v>104.7612</v>
      </c>
      <c r="O3934">
        <v>186.4083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4.4992000000000001</v>
      </c>
      <c r="G3935">
        <v>1.8849</v>
      </c>
      <c r="H3935">
        <v>2.2528999999999999</v>
      </c>
      <c r="I3935">
        <v>4.5490000000000004</v>
      </c>
      <c r="J3935">
        <v>6.8140999999999998</v>
      </c>
      <c r="K3935">
        <v>13.5732</v>
      </c>
      <c r="L3935">
        <v>21.1419</v>
      </c>
      <c r="M3935">
        <v>6.875</v>
      </c>
      <c r="N3935">
        <v>22.239699999999999</v>
      </c>
      <c r="O3935">
        <v>32.737900000000003</v>
      </c>
      <c r="P3935">
        <v>167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35.535800000000002</v>
      </c>
      <c r="G3936">
        <v>31.5184</v>
      </c>
      <c r="H3936">
        <v>25.9815</v>
      </c>
      <c r="I3936">
        <v>13.5466</v>
      </c>
      <c r="J3936">
        <v>24.370799999999999</v>
      </c>
      <c r="K3936">
        <v>39.780799999999999</v>
      </c>
      <c r="L3936">
        <v>10.491099999999999</v>
      </c>
      <c r="M3936">
        <v>16.641400000000001</v>
      </c>
      <c r="N3936">
        <v>27.7027</v>
      </c>
      <c r="O3936">
        <v>83.588399999999993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14.4491</v>
      </c>
      <c r="G3937">
        <v>10.576700000000001</v>
      </c>
      <c r="H3937">
        <v>36.175600000000003</v>
      </c>
      <c r="I3937">
        <v>29.714500000000001</v>
      </c>
      <c r="J3937">
        <v>10.5868</v>
      </c>
      <c r="K3937">
        <v>10.4437</v>
      </c>
      <c r="L3937">
        <v>60.978700000000003</v>
      </c>
      <c r="M3937">
        <v>28.963100000000001</v>
      </c>
      <c r="N3937">
        <v>28.507000000000001</v>
      </c>
      <c r="O3937">
        <v>49.789000000000001</v>
      </c>
      <c r="P3937">
        <v>175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149.84899999999999</v>
      </c>
      <c r="G3938">
        <v>395.66059999999999</v>
      </c>
      <c r="H3938">
        <v>390.90050000000002</v>
      </c>
      <c r="I3938">
        <v>409.79590000000002</v>
      </c>
      <c r="J3938">
        <v>322.52690000000001</v>
      </c>
      <c r="K3938">
        <v>178.33</v>
      </c>
      <c r="L3938">
        <v>95.890900000000002</v>
      </c>
      <c r="M3938">
        <v>115.6867</v>
      </c>
      <c r="N3938">
        <v>137.16120000000001</v>
      </c>
      <c r="O3938">
        <v>112.0598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28.447700000000001</v>
      </c>
      <c r="G3939">
        <v>10.501899999999999</v>
      </c>
      <c r="H3939">
        <v>8.3469999999999995</v>
      </c>
      <c r="I3939">
        <v>9.2655999999999992</v>
      </c>
      <c r="J3939">
        <v>29.6295</v>
      </c>
      <c r="K3939">
        <v>11.992100000000001</v>
      </c>
      <c r="L3939">
        <v>11.516400000000001</v>
      </c>
      <c r="M3939">
        <v>2.7399</v>
      </c>
      <c r="N3939">
        <v>2.9918</v>
      </c>
      <c r="O3939">
        <v>9.6144999999999996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2.4647999999999999</v>
      </c>
      <c r="G3940">
        <v>4.0419999999999998</v>
      </c>
      <c r="H3940">
        <v>1.8496999999999999</v>
      </c>
      <c r="I3940">
        <v>3.0670999999999999</v>
      </c>
      <c r="J3940">
        <v>2.8532000000000002</v>
      </c>
      <c r="K3940">
        <v>8.9459999999999997</v>
      </c>
      <c r="L3940">
        <v>10.022399999999999</v>
      </c>
      <c r="M3940">
        <v>8.1883999999999997</v>
      </c>
      <c r="N3940">
        <v>4.2683</v>
      </c>
      <c r="O3940">
        <v>21.2745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20.0871</v>
      </c>
      <c r="G3941">
        <v>24.491399999999999</v>
      </c>
      <c r="H3941">
        <v>60.461799999999997</v>
      </c>
      <c r="I3941">
        <v>37.688899999999997</v>
      </c>
      <c r="J3941">
        <v>32.188800000000001</v>
      </c>
      <c r="K3941">
        <v>24.814599999999999</v>
      </c>
      <c r="L3941">
        <v>24.029699999999998</v>
      </c>
      <c r="M3941">
        <v>33.029699999999998</v>
      </c>
      <c r="N3941">
        <v>54.948300000000003</v>
      </c>
      <c r="O3941">
        <v>35.392499999999998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10.0885</v>
      </c>
      <c r="M3942">
        <v>13.929399999999999</v>
      </c>
      <c r="N3942">
        <v>9.782</v>
      </c>
      <c r="O3942">
        <v>37.291499999999999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16.5593</v>
      </c>
      <c r="G3943">
        <v>23.652799999999999</v>
      </c>
      <c r="H3943">
        <v>7.2465000000000002</v>
      </c>
      <c r="I3943">
        <v>25.957999999999998</v>
      </c>
      <c r="J3943">
        <v>17.173100000000002</v>
      </c>
      <c r="K3943">
        <v>9.7350999999999992</v>
      </c>
      <c r="L3943">
        <v>4.2587999999999999</v>
      </c>
      <c r="M3943">
        <v>5.4123999999999999</v>
      </c>
      <c r="N3943">
        <v>19.526199999999999</v>
      </c>
      <c r="O3943">
        <v>16.5745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65.013199999999998</v>
      </c>
      <c r="G3944">
        <v>62.8705</v>
      </c>
      <c r="H3944">
        <v>146.25049999999999</v>
      </c>
      <c r="I3944">
        <v>61.145899999999997</v>
      </c>
      <c r="J3944">
        <v>66.035700000000006</v>
      </c>
      <c r="K3944">
        <v>67.857900000000001</v>
      </c>
      <c r="L3944">
        <v>48.9253</v>
      </c>
      <c r="M3944">
        <v>44.356900000000003</v>
      </c>
      <c r="N3944">
        <v>53.9343</v>
      </c>
      <c r="O3944">
        <v>85.298500000000004</v>
      </c>
      <c r="P3944">
        <v>558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104.18729999999999</v>
      </c>
      <c r="G3945">
        <v>272.92939999999999</v>
      </c>
      <c r="H3945">
        <v>108.6416</v>
      </c>
      <c r="I3945">
        <v>204.45140000000001</v>
      </c>
      <c r="J3945">
        <v>85.282300000000006</v>
      </c>
      <c r="K3945">
        <v>93.148799999999994</v>
      </c>
      <c r="L3945">
        <v>110.93300000000001</v>
      </c>
      <c r="M3945">
        <v>180.67959999999999</v>
      </c>
      <c r="N3945">
        <v>145.9905</v>
      </c>
      <c r="O3945">
        <v>116.56310000000001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23.635100000000001</v>
      </c>
      <c r="G3946">
        <v>48.6</v>
      </c>
      <c r="H3946">
        <v>62.542700000000004</v>
      </c>
      <c r="I3946">
        <v>47.520099999999999</v>
      </c>
      <c r="J3946">
        <v>44.648200000000003</v>
      </c>
      <c r="K3946">
        <v>37.9114</v>
      </c>
      <c r="L3946">
        <v>20.251100000000001</v>
      </c>
      <c r="M3946">
        <v>86.351500000000001</v>
      </c>
      <c r="N3946">
        <v>154.6942</v>
      </c>
      <c r="O3946">
        <v>88.276499999999999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51.872399999999999</v>
      </c>
      <c r="G3947">
        <v>1.3130999999999999</v>
      </c>
      <c r="H3947">
        <v>16.900500000000001</v>
      </c>
      <c r="I3947">
        <v>3.7147000000000001</v>
      </c>
      <c r="J3947">
        <v>3.8763999999999998</v>
      </c>
      <c r="K3947">
        <v>1.9026000000000001</v>
      </c>
      <c r="L3947">
        <v>1.5631999999999999</v>
      </c>
      <c r="M3947">
        <v>16.099599999999999</v>
      </c>
      <c r="N3947">
        <v>77.391900000000007</v>
      </c>
      <c r="O3947">
        <v>669.86959999999999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17.796199999999999</v>
      </c>
      <c r="G3948">
        <v>26.813099999999999</v>
      </c>
      <c r="H3948">
        <v>18.726400000000002</v>
      </c>
      <c r="I3948">
        <v>9.5225000000000009</v>
      </c>
      <c r="J3948">
        <v>4.4923999999999999</v>
      </c>
      <c r="K3948">
        <v>4.8574000000000002</v>
      </c>
      <c r="L3948">
        <v>4.4980000000000002</v>
      </c>
      <c r="M3948">
        <v>22.302099999999999</v>
      </c>
      <c r="N3948">
        <v>33.189700000000002</v>
      </c>
      <c r="O3948">
        <v>59.660499999999999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10.456899999999999</v>
      </c>
      <c r="G3949">
        <v>7.3860000000000001</v>
      </c>
      <c r="H3949">
        <v>11.0008</v>
      </c>
      <c r="I3949">
        <v>6.3156999999999996</v>
      </c>
      <c r="J3949">
        <v>7.8441999999999998</v>
      </c>
      <c r="K3949">
        <v>23.488399999999999</v>
      </c>
      <c r="L3949">
        <v>27.546099999999999</v>
      </c>
      <c r="M3949">
        <v>13.923400000000001</v>
      </c>
      <c r="N3949">
        <v>37.714300000000001</v>
      </c>
      <c r="O3949">
        <v>56.539499999999997</v>
      </c>
      <c r="P3949">
        <v>155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17.629899999999999</v>
      </c>
      <c r="G3950">
        <v>25.728300000000001</v>
      </c>
      <c r="H3950">
        <v>14.895</v>
      </c>
      <c r="I3950">
        <v>13.290900000000001</v>
      </c>
      <c r="J3950">
        <v>10.407999999999999</v>
      </c>
      <c r="K3950">
        <v>10.920500000000001</v>
      </c>
      <c r="L3950">
        <v>11.8626</v>
      </c>
      <c r="M3950">
        <v>29.156300000000002</v>
      </c>
      <c r="N3950">
        <v>17.6098</v>
      </c>
      <c r="O3950">
        <v>66.874799999999993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48.079700000000003</v>
      </c>
      <c r="G3951">
        <v>52.626800000000003</v>
      </c>
      <c r="H3951">
        <v>87.202100000000002</v>
      </c>
      <c r="I3951">
        <v>104.1015</v>
      </c>
      <c r="J3951">
        <v>79.822100000000006</v>
      </c>
      <c r="K3951">
        <v>197.09389999999999</v>
      </c>
      <c r="L3951">
        <v>211.8022</v>
      </c>
      <c r="M3951">
        <v>133.20750000000001</v>
      </c>
      <c r="N3951">
        <v>40.750700000000002</v>
      </c>
      <c r="O3951">
        <v>39.591200000000001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5.6333000000000002</v>
      </c>
      <c r="G3952">
        <v>8.2081</v>
      </c>
      <c r="H3952">
        <v>12.948499999999999</v>
      </c>
      <c r="I3952">
        <v>21.416499999999999</v>
      </c>
      <c r="J3952">
        <v>10.363099999999999</v>
      </c>
      <c r="K3952">
        <v>9.4722000000000008</v>
      </c>
      <c r="L3952">
        <v>10.7971</v>
      </c>
      <c r="M3952">
        <v>34.2545</v>
      </c>
      <c r="N3952">
        <v>69.653099999999995</v>
      </c>
      <c r="O3952">
        <v>27.558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39.205599999999997</v>
      </c>
      <c r="G3953">
        <v>40.066099999999999</v>
      </c>
      <c r="H3953">
        <v>12.614599999999999</v>
      </c>
      <c r="I3953">
        <v>7.9050000000000002</v>
      </c>
      <c r="J3953">
        <v>6.3761999999999999</v>
      </c>
      <c r="K3953">
        <v>8.8301999999999996</v>
      </c>
      <c r="L3953">
        <v>7.0575000000000001</v>
      </c>
      <c r="M3953">
        <v>2.8351000000000002</v>
      </c>
      <c r="N3953">
        <v>18.860399999999998</v>
      </c>
      <c r="O3953">
        <v>24.611699999999999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12.062099999999999</v>
      </c>
      <c r="G3954">
        <v>30.6265</v>
      </c>
      <c r="H3954">
        <v>43.081499999999998</v>
      </c>
      <c r="I3954">
        <v>18.511199999999999</v>
      </c>
      <c r="J3954">
        <v>10.2525</v>
      </c>
      <c r="K3954">
        <v>25.296500000000002</v>
      </c>
      <c r="L3954">
        <v>18.681100000000001</v>
      </c>
      <c r="M3954">
        <v>20.267900000000001</v>
      </c>
      <c r="N3954">
        <v>40.172600000000003</v>
      </c>
      <c r="O3954">
        <v>74.038799999999995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14.4666</v>
      </c>
      <c r="G3955">
        <v>75.417400000000001</v>
      </c>
      <c r="H3955">
        <v>133.9478</v>
      </c>
      <c r="I3955">
        <v>124.0651</v>
      </c>
      <c r="J3955">
        <v>51.199100000000001</v>
      </c>
      <c r="K3955">
        <v>22.165700000000001</v>
      </c>
      <c r="L3955">
        <v>124.9967</v>
      </c>
      <c r="M3955">
        <v>301.161</v>
      </c>
      <c r="N3955">
        <v>588.66629999999998</v>
      </c>
      <c r="O3955">
        <v>958.17240000000004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5.5156999999999998</v>
      </c>
      <c r="G3956">
        <v>8.3036999999999992</v>
      </c>
      <c r="H3956">
        <v>6.2266000000000004</v>
      </c>
      <c r="I3956">
        <v>16.975000000000001</v>
      </c>
      <c r="J3956">
        <v>30.608899999999998</v>
      </c>
      <c r="K3956">
        <v>51.4191</v>
      </c>
      <c r="L3956">
        <v>51.635300000000001</v>
      </c>
      <c r="M3956">
        <v>10.4422</v>
      </c>
      <c r="N3956">
        <v>28.285699999999999</v>
      </c>
      <c r="O3956">
        <v>22.459299999999999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17.385100000000001</v>
      </c>
      <c r="G3957">
        <v>13.5199</v>
      </c>
      <c r="H3957">
        <v>24.357500000000002</v>
      </c>
      <c r="I3957">
        <v>10.2805</v>
      </c>
      <c r="J3957">
        <v>20.098099999999999</v>
      </c>
      <c r="K3957">
        <v>34.8489</v>
      </c>
      <c r="L3957">
        <v>74.492500000000007</v>
      </c>
      <c r="M3957">
        <v>48.098399999999998</v>
      </c>
      <c r="N3957">
        <v>57.401400000000002</v>
      </c>
      <c r="O3957">
        <v>58.391599999999997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70.088499999999996</v>
      </c>
      <c r="G3958">
        <v>107.9796</v>
      </c>
      <c r="H3958">
        <v>59.548699999999997</v>
      </c>
      <c r="I3958">
        <v>87.5351</v>
      </c>
      <c r="J3958">
        <v>48.7468</v>
      </c>
      <c r="K3958">
        <v>27.842600000000001</v>
      </c>
      <c r="L3958">
        <v>48.1569</v>
      </c>
      <c r="M3958">
        <v>50.493600000000001</v>
      </c>
      <c r="N3958">
        <v>114.1921</v>
      </c>
      <c r="O3958">
        <v>157.5805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55.694000000000003</v>
      </c>
      <c r="G3959">
        <v>58.812899999999999</v>
      </c>
      <c r="H3959">
        <v>71.659599999999998</v>
      </c>
      <c r="I3959">
        <v>91.182100000000005</v>
      </c>
      <c r="J3959">
        <v>79.420299999999997</v>
      </c>
      <c r="K3959">
        <v>93.583399999999997</v>
      </c>
      <c r="L3959">
        <v>63.6952</v>
      </c>
      <c r="M3959">
        <v>52.853900000000003</v>
      </c>
      <c r="N3959">
        <v>56.517800000000001</v>
      </c>
      <c r="O3959">
        <v>55.568899999999999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100.88209999999999</v>
      </c>
      <c r="G3960">
        <v>124.3767</v>
      </c>
      <c r="H3960">
        <v>40.669800000000002</v>
      </c>
      <c r="I3960">
        <v>28.748999999999999</v>
      </c>
      <c r="J3960">
        <v>20.544</v>
      </c>
      <c r="K3960">
        <v>19.4434</v>
      </c>
      <c r="L3960">
        <v>14.216200000000001</v>
      </c>
      <c r="M3960">
        <v>17.099</v>
      </c>
      <c r="N3960">
        <v>35.495899999999999</v>
      </c>
      <c r="O3960">
        <v>24.062899999999999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20.624700000000001</v>
      </c>
      <c r="G3961">
        <v>4.5690999999999997</v>
      </c>
      <c r="H3961">
        <v>7.7873999999999999</v>
      </c>
      <c r="I3961">
        <v>3.5602999999999998</v>
      </c>
      <c r="J3961">
        <v>14.5503</v>
      </c>
      <c r="K3961">
        <v>11.748100000000001</v>
      </c>
      <c r="L3961">
        <v>7.3148999999999997</v>
      </c>
      <c r="M3961">
        <v>6.4668999999999999</v>
      </c>
      <c r="N3961">
        <v>17.999400000000001</v>
      </c>
      <c r="O3961">
        <v>24.060199999999998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20.063099999999999</v>
      </c>
      <c r="G3962">
        <v>15.882099999999999</v>
      </c>
      <c r="H3962">
        <v>36.028599999999997</v>
      </c>
      <c r="I3962">
        <v>27.0411</v>
      </c>
      <c r="J3962">
        <v>33.746000000000002</v>
      </c>
      <c r="K3962">
        <v>42.031399999999998</v>
      </c>
      <c r="L3962">
        <v>50.684699999999999</v>
      </c>
      <c r="M3962">
        <v>45.301400000000001</v>
      </c>
      <c r="N3962">
        <v>51.704700000000003</v>
      </c>
      <c r="O3962">
        <v>36.002400000000002</v>
      </c>
      <c r="P3962">
        <v>428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3.6322000000000001</v>
      </c>
      <c r="G3963">
        <v>1.8793</v>
      </c>
      <c r="H3963">
        <v>1.9379999999999999</v>
      </c>
      <c r="I3963">
        <v>3.4803000000000002</v>
      </c>
      <c r="J3963">
        <v>2.5150000000000001</v>
      </c>
      <c r="K3963">
        <v>1.8142</v>
      </c>
      <c r="L3963">
        <v>5.5195999999999996</v>
      </c>
      <c r="M3963">
        <v>6.6708999999999996</v>
      </c>
      <c r="N3963">
        <v>25.5898</v>
      </c>
      <c r="O3963">
        <v>50.327100000000002</v>
      </c>
      <c r="P3963">
        <v>1013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25.882300000000001</v>
      </c>
      <c r="G3964">
        <v>46.0623</v>
      </c>
      <c r="H3964">
        <v>22.293099999999999</v>
      </c>
      <c r="I3964">
        <v>8.7110000000000003</v>
      </c>
      <c r="J3964">
        <v>7.4168000000000003</v>
      </c>
      <c r="K3964">
        <v>15.492900000000001</v>
      </c>
      <c r="L3964">
        <v>12.219799999999999</v>
      </c>
      <c r="M3964">
        <v>18.2456</v>
      </c>
      <c r="N3964">
        <v>86.564099999999996</v>
      </c>
      <c r="O3964">
        <v>34.5364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28.412400000000002</v>
      </c>
      <c r="G3965">
        <v>47.710999999999999</v>
      </c>
      <c r="H3965">
        <v>25.641300000000001</v>
      </c>
      <c r="I3965">
        <v>52.663699999999999</v>
      </c>
      <c r="J3965">
        <v>20.9328</v>
      </c>
      <c r="K3965">
        <v>11.9178</v>
      </c>
      <c r="L3965">
        <v>29.271599999999999</v>
      </c>
      <c r="M3965">
        <v>34.317799999999998</v>
      </c>
      <c r="N3965">
        <v>31.513400000000001</v>
      </c>
      <c r="O3965">
        <v>161.39060000000001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96.414699999999996</v>
      </c>
      <c r="G3966">
        <v>61.270200000000003</v>
      </c>
      <c r="H3966">
        <v>107.10209999999999</v>
      </c>
      <c r="I3966">
        <v>70.865600000000001</v>
      </c>
      <c r="J3966">
        <v>51.052999999999997</v>
      </c>
      <c r="K3966">
        <v>64.099100000000007</v>
      </c>
      <c r="L3966">
        <v>60.327100000000002</v>
      </c>
      <c r="M3966">
        <v>46.867699999999999</v>
      </c>
      <c r="N3966">
        <v>71.744299999999996</v>
      </c>
      <c r="O3966">
        <v>76.537999999999997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3.4773999999999998</v>
      </c>
      <c r="G3967">
        <v>5.4401999999999999</v>
      </c>
      <c r="H3967">
        <v>4.3745000000000003</v>
      </c>
      <c r="I3967">
        <v>4.0529999999999999</v>
      </c>
      <c r="J3967">
        <v>9.2573000000000008</v>
      </c>
      <c r="K3967">
        <v>9.0089000000000006</v>
      </c>
      <c r="L3967">
        <v>4.6759000000000004</v>
      </c>
      <c r="M3967">
        <v>14.0954</v>
      </c>
      <c r="N3967">
        <v>13.6282</v>
      </c>
      <c r="O3967">
        <v>11.1172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11.9092</v>
      </c>
      <c r="G3968">
        <v>18.1311</v>
      </c>
      <c r="H3968">
        <v>19.210100000000001</v>
      </c>
      <c r="I3968">
        <v>37.381700000000002</v>
      </c>
      <c r="J3968">
        <v>30.485900000000001</v>
      </c>
      <c r="K3968">
        <v>20.070900000000002</v>
      </c>
      <c r="L3968">
        <v>23.093900000000001</v>
      </c>
      <c r="M3968">
        <v>19.0762</v>
      </c>
      <c r="N3968">
        <v>53.199300000000001</v>
      </c>
      <c r="O3968">
        <v>43.529299999999999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36.3003</v>
      </c>
      <c r="G3969">
        <v>36.694600000000001</v>
      </c>
      <c r="H3969">
        <v>46.0593</v>
      </c>
      <c r="I3969">
        <v>97.578400000000002</v>
      </c>
      <c r="J3969">
        <v>32.5045</v>
      </c>
      <c r="K3969">
        <v>21.803599999999999</v>
      </c>
      <c r="L3969">
        <v>44.968699999999998</v>
      </c>
      <c r="M3969">
        <v>45.938099999999999</v>
      </c>
      <c r="N3969">
        <v>96.489400000000003</v>
      </c>
      <c r="O3969">
        <v>143.0658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22.727799999999998</v>
      </c>
      <c r="G3970">
        <v>22.251200000000001</v>
      </c>
      <c r="H3970">
        <v>16.269400000000001</v>
      </c>
      <c r="I3970">
        <v>27.0168</v>
      </c>
      <c r="J3970">
        <v>15.2768</v>
      </c>
      <c r="K3970">
        <v>11.4124</v>
      </c>
      <c r="L3970">
        <v>11.8386</v>
      </c>
      <c r="M3970">
        <v>34.917499999999997</v>
      </c>
      <c r="N3970">
        <v>108.69</v>
      </c>
      <c r="O3970">
        <v>108.67059999999999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9.2866</v>
      </c>
      <c r="G3971">
        <v>3.1692</v>
      </c>
      <c r="H3971">
        <v>9.1049000000000007</v>
      </c>
      <c r="I3971">
        <v>6.9333</v>
      </c>
      <c r="J3971">
        <v>11.7064</v>
      </c>
      <c r="K3971">
        <v>10.8705</v>
      </c>
      <c r="L3971">
        <v>8.1388999999999996</v>
      </c>
      <c r="M3971">
        <v>42.249899999999997</v>
      </c>
      <c r="N3971">
        <v>65.545900000000003</v>
      </c>
      <c r="O3971">
        <v>5.8967000000000001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166.45740000000001</v>
      </c>
      <c r="I3972">
        <v>185.79140000000001</v>
      </c>
      <c r="J3972">
        <v>223.05690000000001</v>
      </c>
      <c r="K3972">
        <v>207.90880000000001</v>
      </c>
      <c r="L3972">
        <v>178.85589999999999</v>
      </c>
      <c r="M3972">
        <v>181.44630000000001</v>
      </c>
      <c r="N3972">
        <v>220.59630000000001</v>
      </c>
      <c r="O3972">
        <v>301.44909999999999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34.825099999999999</v>
      </c>
      <c r="G3973">
        <v>18.305099999999999</v>
      </c>
      <c r="H3973">
        <v>25.368600000000001</v>
      </c>
      <c r="I3973">
        <v>24.412600000000001</v>
      </c>
      <c r="J3973">
        <v>18.077400000000001</v>
      </c>
      <c r="K3973">
        <v>11.116899999999999</v>
      </c>
      <c r="L3973">
        <v>9.6525999999999996</v>
      </c>
      <c r="M3973">
        <v>10.927099999999999</v>
      </c>
      <c r="N3973">
        <v>19.468399999999999</v>
      </c>
      <c r="O3973">
        <v>30.467099999999999</v>
      </c>
      <c r="P3973">
        <v>161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0.67889999999999995</v>
      </c>
      <c r="G3974">
        <v>0.9335</v>
      </c>
      <c r="H3974">
        <v>2.4815</v>
      </c>
      <c r="I3974">
        <v>1.5346</v>
      </c>
      <c r="J3974">
        <v>1.4621999999999999</v>
      </c>
      <c r="K3974">
        <v>1.1538999999999999</v>
      </c>
      <c r="L3974">
        <v>1.1367</v>
      </c>
      <c r="M3974">
        <v>1.2269000000000001</v>
      </c>
      <c r="N3974">
        <v>1.2060999999999999</v>
      </c>
      <c r="O3974">
        <v>1.5308999999999999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4.6048</v>
      </c>
      <c r="G3975">
        <v>2.2605</v>
      </c>
      <c r="H3975">
        <v>2.1714000000000002</v>
      </c>
      <c r="I3975">
        <v>12.9961</v>
      </c>
      <c r="J3975">
        <v>2.1884000000000001</v>
      </c>
      <c r="K3975">
        <v>3.1244999999999998</v>
      </c>
      <c r="L3975">
        <v>1.2615000000000001</v>
      </c>
      <c r="M3975">
        <v>1.3653</v>
      </c>
      <c r="N3975">
        <v>12.115500000000001</v>
      </c>
      <c r="O3975">
        <v>38.647300000000001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33.491</v>
      </c>
      <c r="G3976">
        <v>48.741399999999999</v>
      </c>
      <c r="H3976">
        <v>16.590900000000001</v>
      </c>
      <c r="I3976">
        <v>31.275200000000002</v>
      </c>
      <c r="J3976">
        <v>18.619800000000001</v>
      </c>
      <c r="K3976">
        <v>62.768300000000004</v>
      </c>
      <c r="L3976">
        <v>40.765500000000003</v>
      </c>
      <c r="M3976">
        <v>64.140799999999999</v>
      </c>
      <c r="N3976">
        <v>81.787400000000005</v>
      </c>
      <c r="O3976">
        <v>124.4804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7.1025999999999998</v>
      </c>
      <c r="G3977">
        <v>8.2483000000000004</v>
      </c>
      <c r="H3977">
        <v>9.0808</v>
      </c>
      <c r="I3977">
        <v>6.6124999999999998</v>
      </c>
      <c r="J3977">
        <v>5.8263999999999996</v>
      </c>
      <c r="K3977">
        <v>12.445600000000001</v>
      </c>
      <c r="L3977">
        <v>13.8597</v>
      </c>
      <c r="M3977">
        <v>31.2027</v>
      </c>
      <c r="N3977">
        <v>21.354399999999998</v>
      </c>
      <c r="O3977">
        <v>6.7915000000000001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33.998899999999999</v>
      </c>
      <c r="G3978">
        <v>37.395899999999997</v>
      </c>
      <c r="H3978">
        <v>49.253100000000003</v>
      </c>
      <c r="I3978">
        <v>41.228299999999997</v>
      </c>
      <c r="J3978">
        <v>30.870799999999999</v>
      </c>
      <c r="K3978">
        <v>39.148400000000002</v>
      </c>
      <c r="L3978">
        <v>30.545200000000001</v>
      </c>
      <c r="M3978">
        <v>56.244100000000003</v>
      </c>
      <c r="N3978">
        <v>69.459299999999999</v>
      </c>
      <c r="O3978">
        <v>87.233400000000003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7.3425000000000002</v>
      </c>
      <c r="G3979">
        <v>14.022500000000001</v>
      </c>
      <c r="H3979">
        <v>15.423999999999999</v>
      </c>
      <c r="I3979">
        <v>18.419799999999999</v>
      </c>
      <c r="J3979">
        <v>42.222999999999999</v>
      </c>
      <c r="K3979">
        <v>122.0821</v>
      </c>
      <c r="L3979">
        <v>77.182400000000001</v>
      </c>
      <c r="M3979">
        <v>115.92619999999999</v>
      </c>
      <c r="N3979">
        <v>141.37010000000001</v>
      </c>
      <c r="O3979">
        <v>90.709199999999996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2.0066999999999999</v>
      </c>
      <c r="G3980">
        <v>2.6276999999999999</v>
      </c>
      <c r="H3980">
        <v>2.3256999999999999</v>
      </c>
      <c r="I3980">
        <v>1.7783</v>
      </c>
      <c r="J3980">
        <v>4.7965</v>
      </c>
      <c r="K3980">
        <v>2.1095000000000002</v>
      </c>
      <c r="L3980">
        <v>12.0944</v>
      </c>
      <c r="M3980">
        <v>37.031599999999997</v>
      </c>
      <c r="N3980">
        <v>2.7627000000000002</v>
      </c>
      <c r="O3980">
        <v>5.7625000000000002</v>
      </c>
      <c r="P3980">
        <v>200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111.43729999999999</v>
      </c>
      <c r="G3981">
        <v>102.2627</v>
      </c>
      <c r="H3981">
        <v>12.3224</v>
      </c>
      <c r="I3981">
        <v>16.213000000000001</v>
      </c>
      <c r="J3981">
        <v>15.066700000000001</v>
      </c>
      <c r="K3981">
        <v>3.2475999999999998</v>
      </c>
      <c r="L3981">
        <v>6.9690000000000003</v>
      </c>
      <c r="M3981">
        <v>7.2892999999999999</v>
      </c>
      <c r="N3981">
        <v>5.2582000000000004</v>
      </c>
      <c r="O3981">
        <v>7.9371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53.333799999999997</v>
      </c>
      <c r="G3982">
        <v>47.529400000000003</v>
      </c>
      <c r="H3982">
        <v>25.673999999999999</v>
      </c>
      <c r="I3982">
        <v>28.681699999999999</v>
      </c>
      <c r="J3982">
        <v>23.6599</v>
      </c>
      <c r="K3982">
        <v>18.690000000000001</v>
      </c>
      <c r="L3982">
        <v>20.0167</v>
      </c>
      <c r="M3982">
        <v>66.566599999999994</v>
      </c>
      <c r="N3982">
        <v>107.6035</v>
      </c>
      <c r="O3982">
        <v>69.266800000000003</v>
      </c>
      <c r="P3982">
        <v>254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72.216499999999996</v>
      </c>
      <c r="G3983">
        <v>26.476299999999998</v>
      </c>
      <c r="H3983">
        <v>19.7315</v>
      </c>
      <c r="I3983">
        <v>27.600200000000001</v>
      </c>
      <c r="J3983">
        <v>21.018000000000001</v>
      </c>
      <c r="K3983">
        <v>21.624700000000001</v>
      </c>
      <c r="L3983">
        <v>80.197000000000003</v>
      </c>
      <c r="M3983">
        <v>94.182299999999998</v>
      </c>
      <c r="N3983">
        <v>146.9228</v>
      </c>
      <c r="O3983">
        <v>82.838099999999997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37.958799999999997</v>
      </c>
      <c r="G3984">
        <v>29.6876</v>
      </c>
      <c r="H3984">
        <v>35.747700000000002</v>
      </c>
      <c r="I3984">
        <v>72.651200000000003</v>
      </c>
      <c r="J3984">
        <v>56.353700000000003</v>
      </c>
      <c r="K3984">
        <v>66.081800000000001</v>
      </c>
      <c r="L3984">
        <v>36.273000000000003</v>
      </c>
      <c r="M3984">
        <v>67.961299999999994</v>
      </c>
      <c r="N3984">
        <v>86.338499999999996</v>
      </c>
      <c r="O3984">
        <v>82.079599999999999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13.4711</v>
      </c>
      <c r="G3985">
        <v>21.284600000000001</v>
      </c>
      <c r="H3985">
        <v>50.907200000000003</v>
      </c>
      <c r="I3985">
        <v>17.604900000000001</v>
      </c>
      <c r="J3985">
        <v>24.506799999999998</v>
      </c>
      <c r="K3985">
        <v>38.919600000000003</v>
      </c>
      <c r="L3985">
        <v>8.1501999999999999</v>
      </c>
      <c r="M3985">
        <v>161.0643</v>
      </c>
      <c r="N3985">
        <v>800.91869999999994</v>
      </c>
      <c r="O3985">
        <v>227.04689999999999</v>
      </c>
      <c r="P3985">
        <v>210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3.8512</v>
      </c>
      <c r="G3986">
        <v>7.1840000000000002</v>
      </c>
      <c r="H3986">
        <v>6.3650000000000002</v>
      </c>
      <c r="I3986">
        <v>6.3749000000000002</v>
      </c>
      <c r="J3986">
        <v>7.7377000000000002</v>
      </c>
      <c r="K3986">
        <v>13.588800000000001</v>
      </c>
      <c r="L3986">
        <v>8.3286999999999995</v>
      </c>
      <c r="M3986">
        <v>8.6921999999999997</v>
      </c>
      <c r="N3986">
        <v>13.9572</v>
      </c>
      <c r="O3986">
        <v>21.463699999999999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79.506</v>
      </c>
      <c r="G3987">
        <v>71.064999999999998</v>
      </c>
      <c r="H3987">
        <v>65.270499999999998</v>
      </c>
      <c r="I3987">
        <v>48.820300000000003</v>
      </c>
      <c r="J3987">
        <v>54.394300000000001</v>
      </c>
      <c r="K3987">
        <v>56.167999999999999</v>
      </c>
      <c r="L3987">
        <v>53.4069</v>
      </c>
      <c r="M3987">
        <v>49.322499999999998</v>
      </c>
      <c r="N3987">
        <v>18.406600000000001</v>
      </c>
      <c r="O3987">
        <v>10.696300000000001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20.261299999999999</v>
      </c>
      <c r="G3988">
        <v>19.3324</v>
      </c>
      <c r="H3988">
        <v>14.5893</v>
      </c>
      <c r="I3988">
        <v>19.6676</v>
      </c>
      <c r="J3988">
        <v>10.578099999999999</v>
      </c>
      <c r="K3988">
        <v>12.286</v>
      </c>
      <c r="L3988">
        <v>10.737399999999999</v>
      </c>
      <c r="M3988">
        <v>9.6712000000000007</v>
      </c>
      <c r="N3988">
        <v>28.514800000000001</v>
      </c>
      <c r="O3988">
        <v>36.546100000000003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18.573399999999999</v>
      </c>
      <c r="G3989">
        <v>17.984000000000002</v>
      </c>
      <c r="H3989">
        <v>25.254899999999999</v>
      </c>
      <c r="I3989">
        <v>21.844899999999999</v>
      </c>
      <c r="J3989">
        <v>18.313300000000002</v>
      </c>
      <c r="K3989">
        <v>26.247599999999998</v>
      </c>
      <c r="L3989">
        <v>9.2601999999999993</v>
      </c>
      <c r="M3989">
        <v>8.3328000000000007</v>
      </c>
      <c r="N3989">
        <v>21.952400000000001</v>
      </c>
      <c r="O3989">
        <v>30.660399999999999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29.764199999999999</v>
      </c>
      <c r="G3990">
        <v>45.9193</v>
      </c>
      <c r="H3990">
        <v>29.7255</v>
      </c>
      <c r="I3990">
        <v>38.490299999999998</v>
      </c>
      <c r="J3990">
        <v>43.178800000000003</v>
      </c>
      <c r="K3990">
        <v>42.760399999999997</v>
      </c>
      <c r="L3990">
        <v>11.3667</v>
      </c>
      <c r="M3990">
        <v>35.927300000000002</v>
      </c>
      <c r="N3990">
        <v>85.961500000000001</v>
      </c>
      <c r="O3990">
        <v>64.395600000000002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197.5701</v>
      </c>
      <c r="G3991">
        <v>182.52950000000001</v>
      </c>
      <c r="H3991">
        <v>6.8147000000000002</v>
      </c>
      <c r="I3991">
        <v>12.229200000000001</v>
      </c>
      <c r="J3991">
        <v>44.678100000000001</v>
      </c>
      <c r="K3991">
        <v>32.9163</v>
      </c>
      <c r="L3991">
        <v>35.422699999999999</v>
      </c>
      <c r="M3991">
        <v>28.596299999999999</v>
      </c>
      <c r="N3991">
        <v>34.848399999999998</v>
      </c>
      <c r="O3991">
        <v>17.9466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36.0351</v>
      </c>
      <c r="G3992">
        <v>19.203199999999999</v>
      </c>
      <c r="H3992">
        <v>15.6053</v>
      </c>
      <c r="I3992">
        <v>19.483699999999999</v>
      </c>
      <c r="J3992">
        <v>5.8090999999999999</v>
      </c>
      <c r="K3992">
        <v>31.857800000000001</v>
      </c>
      <c r="L3992">
        <v>9.3092000000000006</v>
      </c>
      <c r="M3992">
        <v>9.6800999999999995</v>
      </c>
      <c r="N3992">
        <v>61.478400000000001</v>
      </c>
      <c r="O3992">
        <v>24.979399999999998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13.704599999999999</v>
      </c>
      <c r="G3993">
        <v>7.74</v>
      </c>
      <c r="H3993">
        <v>6.0271999999999997</v>
      </c>
      <c r="I3993">
        <v>5.4508000000000001</v>
      </c>
      <c r="J3993">
        <v>4.9744000000000002</v>
      </c>
      <c r="K3993">
        <v>6.3789999999999996</v>
      </c>
      <c r="L3993">
        <v>10.4777</v>
      </c>
      <c r="M3993">
        <v>18.2407</v>
      </c>
      <c r="N3993">
        <v>22.651900000000001</v>
      </c>
      <c r="O3993">
        <v>34.252200000000002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53.653799999999997</v>
      </c>
      <c r="G3994">
        <v>59.030099999999997</v>
      </c>
      <c r="H3994">
        <v>12.8314</v>
      </c>
      <c r="I3994">
        <v>6.9988999999999999</v>
      </c>
      <c r="J3994">
        <v>7.3345000000000002</v>
      </c>
      <c r="K3994">
        <v>67.876300000000001</v>
      </c>
      <c r="L3994">
        <v>60.316200000000002</v>
      </c>
      <c r="M3994">
        <v>78.789199999999994</v>
      </c>
      <c r="N3994">
        <v>364.0634</v>
      </c>
      <c r="O3994">
        <v>571.62289999999996</v>
      </c>
      <c r="P3994">
        <v>196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10.386799999999999</v>
      </c>
      <c r="G3995">
        <v>14.9574</v>
      </c>
      <c r="H3995">
        <v>8.8633000000000006</v>
      </c>
      <c r="I3995">
        <v>8.8099000000000007</v>
      </c>
      <c r="J3995">
        <v>8.9380000000000006</v>
      </c>
      <c r="K3995">
        <v>16.942699999999999</v>
      </c>
      <c r="L3995">
        <v>20.268000000000001</v>
      </c>
      <c r="M3995">
        <v>21.386099999999999</v>
      </c>
      <c r="N3995">
        <v>16.925000000000001</v>
      </c>
      <c r="O3995">
        <v>64.374499999999998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7.9116999999999997</v>
      </c>
      <c r="G3996">
        <v>21.0779</v>
      </c>
      <c r="H3996">
        <v>23.623200000000001</v>
      </c>
      <c r="I3996">
        <v>21.841999999999999</v>
      </c>
      <c r="J3996">
        <v>26.558900000000001</v>
      </c>
      <c r="K3996">
        <v>15.205500000000001</v>
      </c>
      <c r="L3996">
        <v>17.0017</v>
      </c>
      <c r="M3996">
        <v>12.717000000000001</v>
      </c>
      <c r="N3996">
        <v>14.562900000000001</v>
      </c>
      <c r="O3996">
        <v>39.556800000000003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6.2717000000000001</v>
      </c>
      <c r="G3997">
        <v>4.5212000000000003</v>
      </c>
      <c r="H3997">
        <v>4.2877000000000001</v>
      </c>
      <c r="I3997">
        <v>2.6084000000000001</v>
      </c>
      <c r="J3997">
        <v>2.4188000000000001</v>
      </c>
      <c r="K3997">
        <v>2.5781000000000001</v>
      </c>
      <c r="L3997">
        <v>0.90959999999999996</v>
      </c>
      <c r="M3997">
        <v>15.1919</v>
      </c>
      <c r="N3997">
        <v>6.8802000000000003</v>
      </c>
      <c r="O3997">
        <v>18.251999999999999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15.418699999999999</v>
      </c>
      <c r="G3998">
        <v>26.2822</v>
      </c>
      <c r="H3998">
        <v>45.401400000000002</v>
      </c>
      <c r="I3998">
        <v>38.992100000000001</v>
      </c>
      <c r="J3998">
        <v>38.966299999999997</v>
      </c>
      <c r="K3998">
        <v>14.4696</v>
      </c>
      <c r="L3998">
        <v>4.2412999999999998</v>
      </c>
      <c r="M3998">
        <v>17.575600000000001</v>
      </c>
      <c r="N3998">
        <v>30.383600000000001</v>
      </c>
      <c r="O3998">
        <v>30.980799999999999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16.767600000000002</v>
      </c>
      <c r="G3999">
        <v>26.517399999999999</v>
      </c>
      <c r="H3999">
        <v>15.0588</v>
      </c>
      <c r="I3999">
        <v>10.4717</v>
      </c>
      <c r="J3999">
        <v>22.3201</v>
      </c>
      <c r="K3999">
        <v>21.8612</v>
      </c>
      <c r="L3999">
        <v>26.002800000000001</v>
      </c>
      <c r="M3999">
        <v>27.8245</v>
      </c>
      <c r="N3999">
        <v>91.519000000000005</v>
      </c>
      <c r="O3999">
        <v>57.532699999999998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21.198399999999999</v>
      </c>
      <c r="G4000">
        <v>20.9053</v>
      </c>
      <c r="H4000">
        <v>24.341799999999999</v>
      </c>
      <c r="I4000">
        <v>23.607700000000001</v>
      </c>
      <c r="J4000">
        <v>19.319400000000002</v>
      </c>
      <c r="K4000">
        <v>22.6812</v>
      </c>
      <c r="L4000">
        <v>17.386900000000001</v>
      </c>
      <c r="M4000">
        <v>11.875299999999999</v>
      </c>
      <c r="N4000">
        <v>11.11</v>
      </c>
      <c r="O4000">
        <v>31.590499999999999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134.8049</v>
      </c>
      <c r="G4001">
        <v>73.3613</v>
      </c>
      <c r="H4001">
        <v>32.999899999999997</v>
      </c>
      <c r="I4001">
        <v>17.977399999999999</v>
      </c>
      <c r="J4001">
        <v>17.7104</v>
      </c>
      <c r="K4001">
        <v>13.9893</v>
      </c>
      <c r="L4001">
        <v>2.9196</v>
      </c>
      <c r="M4001">
        <v>2.8201000000000001</v>
      </c>
      <c r="N4001">
        <v>85.161100000000005</v>
      </c>
      <c r="O4001">
        <v>80.797600000000003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23.270600000000002</v>
      </c>
      <c r="G4002">
        <v>17.5181</v>
      </c>
      <c r="H4002">
        <v>20.957799999999999</v>
      </c>
      <c r="I4002">
        <v>21.188800000000001</v>
      </c>
      <c r="J4002">
        <v>17.055499999999999</v>
      </c>
      <c r="K4002">
        <v>27.724599999999999</v>
      </c>
      <c r="L4002">
        <v>33.568399999999997</v>
      </c>
      <c r="M4002">
        <v>43.141800000000003</v>
      </c>
      <c r="N4002">
        <v>21.6221</v>
      </c>
      <c r="O4002">
        <v>24.971499999999999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10.8225</v>
      </c>
      <c r="G4003">
        <v>8.9136000000000006</v>
      </c>
      <c r="H4003">
        <v>19.290500000000002</v>
      </c>
      <c r="I4003">
        <v>18.849</v>
      </c>
      <c r="J4003">
        <v>23.916399999999999</v>
      </c>
      <c r="K4003">
        <v>34.616500000000002</v>
      </c>
      <c r="L4003">
        <v>41.585700000000003</v>
      </c>
      <c r="M4003">
        <v>50.0899</v>
      </c>
      <c r="N4003">
        <v>101.5585</v>
      </c>
      <c r="O4003">
        <v>187.9939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41.539000000000001</v>
      </c>
      <c r="G4004">
        <v>50.0351</v>
      </c>
      <c r="H4004">
        <v>47.852600000000002</v>
      </c>
      <c r="I4004">
        <v>47.7288</v>
      </c>
      <c r="J4004">
        <v>73.828199999999995</v>
      </c>
      <c r="K4004">
        <v>37.594799999999999</v>
      </c>
      <c r="L4004">
        <v>42.810899999999997</v>
      </c>
      <c r="M4004">
        <v>155.99250000000001</v>
      </c>
      <c r="N4004">
        <v>124.2086</v>
      </c>
      <c r="O4004">
        <v>77.286900000000003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33.7669</v>
      </c>
      <c r="G4005">
        <v>47.710999999999999</v>
      </c>
      <c r="H4005">
        <v>77.498099999999994</v>
      </c>
      <c r="I4005">
        <v>63.922699999999999</v>
      </c>
      <c r="J4005">
        <v>98.593299999999999</v>
      </c>
      <c r="K4005">
        <v>57.592599999999997</v>
      </c>
      <c r="L4005">
        <v>65.640699999999995</v>
      </c>
      <c r="M4005">
        <v>40.277799999999999</v>
      </c>
      <c r="N4005">
        <v>41.9328</v>
      </c>
      <c r="O4005">
        <v>45.355899999999998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33.148299999999999</v>
      </c>
      <c r="G4006">
        <v>51.3384</v>
      </c>
      <c r="H4006">
        <v>96.436400000000006</v>
      </c>
      <c r="I4006">
        <v>77.963800000000006</v>
      </c>
      <c r="J4006">
        <v>54.0227</v>
      </c>
      <c r="K4006">
        <v>37.4726</v>
      </c>
      <c r="L4006">
        <v>30.579899999999999</v>
      </c>
      <c r="M4006">
        <v>6.9302999999999999</v>
      </c>
      <c r="N4006">
        <v>6.0734000000000004</v>
      </c>
      <c r="O4006">
        <v>18.060500000000001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52.409399999999998</v>
      </c>
      <c r="G4007">
        <v>145.60730000000001</v>
      </c>
      <c r="H4007">
        <v>109.7071</v>
      </c>
      <c r="I4007">
        <v>180.16569999999999</v>
      </c>
      <c r="J4007">
        <v>54.011699999999998</v>
      </c>
      <c r="K4007">
        <v>103.19329999999999</v>
      </c>
      <c r="L4007">
        <v>158.36019999999999</v>
      </c>
      <c r="M4007">
        <v>237.22919999999999</v>
      </c>
      <c r="N4007">
        <v>345.87979999999999</v>
      </c>
      <c r="O4007">
        <v>443.18150000000003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12.1373</v>
      </c>
      <c r="G4008">
        <v>11.3512</v>
      </c>
      <c r="H4008">
        <v>12.597799999999999</v>
      </c>
      <c r="I4008">
        <v>11.7248</v>
      </c>
      <c r="J4008">
        <v>30.770800000000001</v>
      </c>
      <c r="K4008">
        <v>7.1806000000000001</v>
      </c>
      <c r="L4008">
        <v>4.1394000000000002</v>
      </c>
      <c r="M4008">
        <v>6.7836999999999996</v>
      </c>
      <c r="N4008">
        <v>25.204799999999999</v>
      </c>
      <c r="O4008">
        <v>32.317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19.678899999999999</v>
      </c>
      <c r="G4009">
        <v>17.5183</v>
      </c>
      <c r="H4009">
        <v>28.084199999999999</v>
      </c>
      <c r="I4009">
        <v>26.779499999999999</v>
      </c>
      <c r="J4009">
        <v>28.465699999999998</v>
      </c>
      <c r="K4009">
        <v>21.726299999999998</v>
      </c>
      <c r="L4009">
        <v>16.153300000000002</v>
      </c>
      <c r="M4009">
        <v>9.5243000000000002</v>
      </c>
      <c r="N4009">
        <v>13.5334</v>
      </c>
      <c r="O4009">
        <v>23.444600000000001</v>
      </c>
      <c r="P4009">
        <v>936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37.970100000000002</v>
      </c>
      <c r="G4010">
        <v>47.753700000000002</v>
      </c>
      <c r="H4010">
        <v>33.145000000000003</v>
      </c>
      <c r="I4010">
        <v>27.101099999999999</v>
      </c>
      <c r="J4010">
        <v>27.467600000000001</v>
      </c>
      <c r="K4010">
        <v>28.1983</v>
      </c>
      <c r="L4010">
        <v>14.8156</v>
      </c>
      <c r="M4010">
        <v>7.4755000000000003</v>
      </c>
      <c r="N4010">
        <v>6.2313000000000001</v>
      </c>
      <c r="O4010">
        <v>95.670599999999993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70.305700000000002</v>
      </c>
      <c r="G4011">
        <v>157.42169999999999</v>
      </c>
      <c r="H4011">
        <v>177.4375</v>
      </c>
      <c r="I4011">
        <v>201.69390000000001</v>
      </c>
      <c r="J4011">
        <v>269.6918</v>
      </c>
      <c r="K4011">
        <v>266.97109999999998</v>
      </c>
      <c r="L4011">
        <v>461.2602</v>
      </c>
      <c r="M4011">
        <v>651.10260000000005</v>
      </c>
      <c r="N4011">
        <v>351.21679999999998</v>
      </c>
      <c r="O4011">
        <v>230.6925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4.2188999999999997</v>
      </c>
      <c r="G4012">
        <v>7.8578000000000001</v>
      </c>
      <c r="H4012">
        <v>10.9453</v>
      </c>
      <c r="I4012">
        <v>7.4009</v>
      </c>
      <c r="J4012">
        <v>5.0433000000000003</v>
      </c>
      <c r="K4012">
        <v>4.4425999999999997</v>
      </c>
      <c r="L4012">
        <v>7.2596999999999996</v>
      </c>
      <c r="M4012">
        <v>20.2576</v>
      </c>
      <c r="N4012">
        <v>106.40479999999999</v>
      </c>
      <c r="O4012">
        <v>84.149000000000001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19.054099999999998</v>
      </c>
      <c r="G4013">
        <v>18.3095</v>
      </c>
      <c r="H4013">
        <v>13.6881</v>
      </c>
      <c r="I4013">
        <v>9.4682999999999993</v>
      </c>
      <c r="J4013">
        <v>13.070499999999999</v>
      </c>
      <c r="K4013">
        <v>21.313400000000001</v>
      </c>
      <c r="L4013">
        <v>6.7538</v>
      </c>
      <c r="M4013">
        <v>17.780899999999999</v>
      </c>
      <c r="N4013">
        <v>21.6004</v>
      </c>
      <c r="O4013">
        <v>19.930800000000001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11.326000000000001</v>
      </c>
      <c r="G4014">
        <v>8.0396999999999998</v>
      </c>
      <c r="H4014">
        <v>8.1325000000000003</v>
      </c>
      <c r="I4014">
        <v>10.557499999999999</v>
      </c>
      <c r="J4014">
        <v>17.677099999999999</v>
      </c>
      <c r="K4014">
        <v>17.204999999999998</v>
      </c>
      <c r="L4014">
        <v>32.301900000000003</v>
      </c>
      <c r="M4014">
        <v>28.824999999999999</v>
      </c>
      <c r="N4014">
        <v>31.9589</v>
      </c>
      <c r="O4014">
        <v>267.81599999999997</v>
      </c>
      <c r="P4014">
        <v>331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8.7584</v>
      </c>
      <c r="G4015">
        <v>9.9641999999999999</v>
      </c>
      <c r="H4015">
        <v>8.2032000000000007</v>
      </c>
      <c r="I4015">
        <v>10.5107</v>
      </c>
      <c r="J4015">
        <v>12.2416</v>
      </c>
      <c r="K4015">
        <v>14.360300000000001</v>
      </c>
      <c r="L4015">
        <v>9.8292999999999999</v>
      </c>
      <c r="M4015">
        <v>41.644100000000002</v>
      </c>
      <c r="N4015">
        <v>38.597299999999997</v>
      </c>
      <c r="O4015">
        <v>30.3567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13.3461</v>
      </c>
      <c r="G4016">
        <v>22.678699999999999</v>
      </c>
      <c r="H4016">
        <v>17.618200000000002</v>
      </c>
      <c r="I4016">
        <v>25.977499999999999</v>
      </c>
      <c r="J4016">
        <v>11.918100000000001</v>
      </c>
      <c r="K4016">
        <v>27.1037</v>
      </c>
      <c r="L4016">
        <v>54.360100000000003</v>
      </c>
      <c r="M4016">
        <v>25.584399999999999</v>
      </c>
      <c r="N4016">
        <v>27.7864</v>
      </c>
      <c r="O4016">
        <v>35.331499999999998</v>
      </c>
      <c r="P4016">
        <v>212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21.3687</v>
      </c>
      <c r="G4017">
        <v>37.885599999999997</v>
      </c>
      <c r="H4017">
        <v>35.953099999999999</v>
      </c>
      <c r="I4017">
        <v>24.273900000000001</v>
      </c>
      <c r="J4017">
        <v>18.349900000000002</v>
      </c>
      <c r="K4017">
        <v>16.4618</v>
      </c>
      <c r="L4017">
        <v>16.119900000000001</v>
      </c>
      <c r="M4017">
        <v>120.45569999999999</v>
      </c>
      <c r="N4017">
        <v>151.69479999999999</v>
      </c>
      <c r="O4017">
        <v>96.840199999999996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265.51620000000003</v>
      </c>
      <c r="G4018">
        <v>156.51329999999999</v>
      </c>
      <c r="H4018">
        <v>159.18369999999999</v>
      </c>
      <c r="I4018">
        <v>144.42949999999999</v>
      </c>
      <c r="J4018">
        <v>240.40520000000001</v>
      </c>
      <c r="K4018">
        <v>116.81489999999999</v>
      </c>
      <c r="L4018">
        <v>111.6016</v>
      </c>
      <c r="M4018">
        <v>181.12790000000001</v>
      </c>
      <c r="N4018">
        <v>162.60380000000001</v>
      </c>
      <c r="O4018">
        <v>66.817300000000003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22.097200000000001</v>
      </c>
      <c r="G4019">
        <v>36.473100000000002</v>
      </c>
      <c r="H4019">
        <v>28.206099999999999</v>
      </c>
      <c r="I4019">
        <v>32.415500000000002</v>
      </c>
      <c r="J4019">
        <v>50.8611</v>
      </c>
      <c r="K4019">
        <v>38.332500000000003</v>
      </c>
      <c r="L4019">
        <v>40.304600000000001</v>
      </c>
      <c r="M4019">
        <v>36.7806</v>
      </c>
      <c r="N4019">
        <v>16.519400000000001</v>
      </c>
      <c r="O4019">
        <v>12.033200000000001</v>
      </c>
      <c r="P4019">
        <v>233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16.919499999999999</v>
      </c>
      <c r="G4020">
        <v>36.411099999999998</v>
      </c>
      <c r="H4020">
        <v>7.6863999999999999</v>
      </c>
      <c r="I4020">
        <v>17.151299999999999</v>
      </c>
      <c r="J4020">
        <v>40.525500000000001</v>
      </c>
      <c r="K4020">
        <v>38.0685</v>
      </c>
      <c r="L4020">
        <v>23.768899999999999</v>
      </c>
      <c r="M4020">
        <v>52.108699999999999</v>
      </c>
      <c r="N4020">
        <v>15.76</v>
      </c>
      <c r="O4020">
        <v>74.648499999999999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7.8143000000000002</v>
      </c>
      <c r="G4021">
        <v>11.9023</v>
      </c>
      <c r="H4021">
        <v>13.712999999999999</v>
      </c>
      <c r="I4021">
        <v>14.3019</v>
      </c>
      <c r="J4021">
        <v>28.241099999999999</v>
      </c>
      <c r="K4021">
        <v>25.819099999999999</v>
      </c>
      <c r="L4021">
        <v>7.7679</v>
      </c>
      <c r="M4021">
        <v>12.010999999999999</v>
      </c>
      <c r="N4021">
        <v>34.5593</v>
      </c>
      <c r="O4021">
        <v>11.714499999999999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14.9893</v>
      </c>
      <c r="G4022">
        <v>14.6031</v>
      </c>
      <c r="H4022">
        <v>13.2766</v>
      </c>
      <c r="I4022">
        <v>31.154499999999999</v>
      </c>
      <c r="J4022">
        <v>44.983400000000003</v>
      </c>
      <c r="K4022">
        <v>21.648099999999999</v>
      </c>
      <c r="L4022">
        <v>13.6031</v>
      </c>
      <c r="M4022">
        <v>5.9905999999999997</v>
      </c>
      <c r="N4022">
        <v>24.832100000000001</v>
      </c>
      <c r="O4022">
        <v>62.857100000000003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39.143799999999999</v>
      </c>
      <c r="G4023">
        <v>23.0307</v>
      </c>
      <c r="H4023">
        <v>53.762700000000002</v>
      </c>
      <c r="I4023">
        <v>72.271299999999997</v>
      </c>
      <c r="J4023">
        <v>21.9434</v>
      </c>
      <c r="K4023">
        <v>41.210099999999997</v>
      </c>
      <c r="L4023">
        <v>41.923900000000003</v>
      </c>
      <c r="M4023">
        <v>41.086300000000001</v>
      </c>
      <c r="N4023">
        <v>60.536299999999997</v>
      </c>
      <c r="O4023">
        <v>23.988900000000001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32.126600000000003</v>
      </c>
      <c r="G4024">
        <v>26.836300000000001</v>
      </c>
      <c r="H4024">
        <v>29.400400000000001</v>
      </c>
      <c r="I4024">
        <v>27.2818</v>
      </c>
      <c r="J4024">
        <v>10.5806</v>
      </c>
      <c r="K4024">
        <v>198.2396</v>
      </c>
      <c r="L4024">
        <v>388.11279999999999</v>
      </c>
      <c r="M4024">
        <v>6.8204000000000002</v>
      </c>
      <c r="N4024">
        <v>26.447399999999998</v>
      </c>
      <c r="O4024">
        <v>79.828100000000006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25.535</v>
      </c>
      <c r="G4025">
        <v>36.379100000000001</v>
      </c>
      <c r="H4025">
        <v>45.702100000000002</v>
      </c>
      <c r="I4025">
        <v>56.905000000000001</v>
      </c>
      <c r="J4025">
        <v>47.653799999999997</v>
      </c>
      <c r="K4025">
        <v>140.05850000000001</v>
      </c>
      <c r="L4025">
        <v>24.076000000000001</v>
      </c>
      <c r="M4025">
        <v>14.677099999999999</v>
      </c>
      <c r="N4025">
        <v>15.485200000000001</v>
      </c>
      <c r="O4025">
        <v>13.494999999999999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38.204000000000001</v>
      </c>
      <c r="G4026">
        <v>5.4771000000000001</v>
      </c>
      <c r="H4026">
        <v>34.254100000000001</v>
      </c>
      <c r="I4026">
        <v>26.073699999999999</v>
      </c>
      <c r="J4026">
        <v>33.430500000000002</v>
      </c>
      <c r="K4026">
        <v>21.194900000000001</v>
      </c>
      <c r="L4026">
        <v>10.415800000000001</v>
      </c>
      <c r="M4026">
        <v>25.6478</v>
      </c>
      <c r="N4026">
        <v>21.292400000000001</v>
      </c>
      <c r="O4026">
        <v>9.7629000000000001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11.219200000000001</v>
      </c>
      <c r="G4027">
        <v>14.8957</v>
      </c>
      <c r="H4027">
        <v>15.264699999999999</v>
      </c>
      <c r="I4027">
        <v>17.886800000000001</v>
      </c>
      <c r="J4027">
        <v>25.951699999999999</v>
      </c>
      <c r="K4027">
        <v>24.0825</v>
      </c>
      <c r="L4027">
        <v>29.529299999999999</v>
      </c>
      <c r="M4027">
        <v>58.106499999999997</v>
      </c>
      <c r="N4027">
        <v>40.904800000000002</v>
      </c>
      <c r="O4027">
        <v>17.9941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8.4702999999999999</v>
      </c>
      <c r="G4028">
        <v>9.7004000000000001</v>
      </c>
      <c r="H4028">
        <v>9.6387999999999998</v>
      </c>
      <c r="I4028">
        <v>6.34</v>
      </c>
      <c r="J4028">
        <v>13.7966</v>
      </c>
      <c r="K4028">
        <v>12.5722</v>
      </c>
      <c r="L4028">
        <v>15.6755</v>
      </c>
      <c r="M4028">
        <v>16.530999999999999</v>
      </c>
      <c r="N4028">
        <v>9.3817000000000004</v>
      </c>
      <c r="O4028">
        <v>6.7435999999999998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182.6635</v>
      </c>
      <c r="G4029">
        <v>125.0202</v>
      </c>
      <c r="H4029">
        <v>94.808400000000006</v>
      </c>
      <c r="I4029">
        <v>113.693</v>
      </c>
      <c r="J4029">
        <v>129.6112</v>
      </c>
      <c r="K4029">
        <v>54.008499999999998</v>
      </c>
      <c r="L4029">
        <v>79.045900000000003</v>
      </c>
      <c r="M4029">
        <v>79.573400000000007</v>
      </c>
      <c r="N4029">
        <v>50.007100000000001</v>
      </c>
      <c r="O4029">
        <v>25.0624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15.734999999999999</v>
      </c>
      <c r="G4030">
        <v>16.476099999999999</v>
      </c>
      <c r="H4030">
        <v>11.5451</v>
      </c>
      <c r="I4030">
        <v>8.3605</v>
      </c>
      <c r="J4030">
        <v>9.0914000000000001</v>
      </c>
      <c r="K4030">
        <v>29.0945</v>
      </c>
      <c r="L4030">
        <v>17.905100000000001</v>
      </c>
      <c r="M4030">
        <v>12.295999999999999</v>
      </c>
      <c r="N4030">
        <v>12.622199999999999</v>
      </c>
      <c r="O4030">
        <v>19.5976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39.5077</v>
      </c>
      <c r="G4031">
        <v>44.832700000000003</v>
      </c>
      <c r="H4031">
        <v>44.805799999999998</v>
      </c>
      <c r="I4031">
        <v>316.39350000000002</v>
      </c>
      <c r="J4031">
        <v>20.0458</v>
      </c>
      <c r="K4031">
        <v>92.247</v>
      </c>
      <c r="L4031">
        <v>75.361699999999999</v>
      </c>
      <c r="M4031">
        <v>34.978900000000003</v>
      </c>
      <c r="N4031">
        <v>16.759499999999999</v>
      </c>
      <c r="O4031">
        <v>18.0688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50.464599999999997</v>
      </c>
      <c r="G4032">
        <v>31.8157</v>
      </c>
      <c r="H4032">
        <v>38.618000000000002</v>
      </c>
      <c r="I4032">
        <v>47.671500000000002</v>
      </c>
      <c r="J4032">
        <v>69.974500000000006</v>
      </c>
      <c r="K4032">
        <v>48.076099999999997</v>
      </c>
      <c r="L4032">
        <v>41.929699999999997</v>
      </c>
      <c r="M4032">
        <v>83.425700000000006</v>
      </c>
      <c r="N4032">
        <v>54.802</v>
      </c>
      <c r="O4032">
        <v>83.829700000000003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54.7271</v>
      </c>
      <c r="G4033">
        <v>68.064499999999995</v>
      </c>
      <c r="H4033">
        <v>84.852800000000002</v>
      </c>
      <c r="I4033">
        <v>147.2741</v>
      </c>
      <c r="J4033">
        <v>108.23350000000001</v>
      </c>
      <c r="K4033">
        <v>186.9717</v>
      </c>
      <c r="L4033">
        <v>102.06570000000001</v>
      </c>
      <c r="M4033">
        <v>103.15649999999999</v>
      </c>
      <c r="N4033">
        <v>74.9816</v>
      </c>
      <c r="O4033">
        <v>29.456700000000001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28.2195</v>
      </c>
      <c r="G4034">
        <v>26.369599999999998</v>
      </c>
      <c r="H4034">
        <v>41.4679</v>
      </c>
      <c r="I4034">
        <v>40.756999999999998</v>
      </c>
      <c r="J4034">
        <v>60.918399999999998</v>
      </c>
      <c r="K4034">
        <v>53.795200000000001</v>
      </c>
      <c r="L4034">
        <v>42.308399999999999</v>
      </c>
      <c r="M4034">
        <v>124.3001</v>
      </c>
      <c r="N4034">
        <v>163.84479999999999</v>
      </c>
      <c r="O4034">
        <v>107.5733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4.0603999999999996</v>
      </c>
      <c r="G4035">
        <v>3.8584999999999998</v>
      </c>
      <c r="H4035">
        <v>7.5754000000000001</v>
      </c>
      <c r="I4035">
        <v>9.0502000000000002</v>
      </c>
      <c r="J4035">
        <v>6.5450999999999997</v>
      </c>
      <c r="K4035">
        <v>8.6931999999999992</v>
      </c>
      <c r="L4035">
        <v>9.3781999999999996</v>
      </c>
      <c r="M4035">
        <v>4.7050000000000001</v>
      </c>
      <c r="N4035">
        <v>29.761900000000001</v>
      </c>
      <c r="O4035">
        <v>27.9939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0.88819999999999999</v>
      </c>
      <c r="G4036">
        <v>2.2008000000000001</v>
      </c>
      <c r="H4036">
        <v>32.334699999999998</v>
      </c>
      <c r="I4036">
        <v>19.8157</v>
      </c>
      <c r="J4036">
        <v>17.7712</v>
      </c>
      <c r="K4036">
        <v>22.1995</v>
      </c>
      <c r="L4036">
        <v>21.732099999999999</v>
      </c>
      <c r="M4036">
        <v>12.8367</v>
      </c>
      <c r="N4036">
        <v>5.9027000000000003</v>
      </c>
      <c r="O4036">
        <v>28.628399999999999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12.932</v>
      </c>
      <c r="G4037">
        <v>18.209599999999998</v>
      </c>
      <c r="H4037">
        <v>63.826700000000002</v>
      </c>
      <c r="I4037">
        <v>86.2029</v>
      </c>
      <c r="J4037">
        <v>90.061800000000005</v>
      </c>
      <c r="K4037">
        <v>107.37350000000001</v>
      </c>
      <c r="L4037">
        <v>87.989199999999997</v>
      </c>
      <c r="M4037">
        <v>86.650999999999996</v>
      </c>
      <c r="N4037">
        <v>49.442</v>
      </c>
      <c r="O4037">
        <v>52.320099999999996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57.141399999999997</v>
      </c>
      <c r="G4038">
        <v>80.780699999999996</v>
      </c>
      <c r="H4038">
        <v>42.375100000000003</v>
      </c>
      <c r="I4038">
        <v>25.438500000000001</v>
      </c>
      <c r="J4038">
        <v>9.1872000000000007</v>
      </c>
      <c r="K4038">
        <v>1.593</v>
      </c>
      <c r="L4038">
        <v>1.1974</v>
      </c>
      <c r="M4038">
        <v>4.5937999999999999</v>
      </c>
      <c r="N4038">
        <v>21.879000000000001</v>
      </c>
      <c r="O4038">
        <v>16.974900000000002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1.4628000000000001</v>
      </c>
      <c r="G4039">
        <v>1.9578</v>
      </c>
      <c r="H4039">
        <v>2.8170000000000002</v>
      </c>
      <c r="I4039">
        <v>5.6698000000000004</v>
      </c>
      <c r="J4039">
        <v>2.9891000000000001</v>
      </c>
      <c r="K4039">
        <v>2.5926</v>
      </c>
      <c r="L4039">
        <v>1.3675999999999999</v>
      </c>
      <c r="M4039">
        <v>2.6406999999999998</v>
      </c>
      <c r="N4039">
        <v>14.8779</v>
      </c>
      <c r="O4039">
        <v>20.574300000000001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34.177900000000001</v>
      </c>
      <c r="G4040">
        <v>24.2318</v>
      </c>
      <c r="H4040">
        <v>22.558900000000001</v>
      </c>
      <c r="I4040">
        <v>8.3071999999999999</v>
      </c>
      <c r="J4040">
        <v>7.2892000000000001</v>
      </c>
      <c r="K4040">
        <v>12.1798</v>
      </c>
      <c r="L4040">
        <v>8.4039999999999999</v>
      </c>
      <c r="M4040">
        <v>12.633800000000001</v>
      </c>
      <c r="N4040">
        <v>26.005299999999998</v>
      </c>
      <c r="O4040">
        <v>12.722899999999999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17.8933</v>
      </c>
      <c r="G4041">
        <v>19.145499999999998</v>
      </c>
      <c r="H4041">
        <v>16.8612</v>
      </c>
      <c r="I4041">
        <v>16.707599999999999</v>
      </c>
      <c r="J4041">
        <v>15.883699999999999</v>
      </c>
      <c r="K4041">
        <v>13.6835</v>
      </c>
      <c r="L4041">
        <v>26.649799999999999</v>
      </c>
      <c r="M4041">
        <v>71.676400000000001</v>
      </c>
      <c r="N4041">
        <v>54.382300000000001</v>
      </c>
      <c r="O4041">
        <v>21.3644</v>
      </c>
      <c r="P4041">
        <v>1538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5.9108000000000001</v>
      </c>
      <c r="G4042">
        <v>8.5955999999999992</v>
      </c>
      <c r="H4042">
        <v>7.0932000000000004</v>
      </c>
      <c r="I4042">
        <v>7.7824</v>
      </c>
      <c r="J4042">
        <v>8.4306999999999999</v>
      </c>
      <c r="K4042">
        <v>15.3635</v>
      </c>
      <c r="L4042">
        <v>13.6942</v>
      </c>
      <c r="M4042">
        <v>19.806100000000001</v>
      </c>
      <c r="N4042">
        <v>12.232699999999999</v>
      </c>
      <c r="O4042">
        <v>24.214600000000001</v>
      </c>
      <c r="P4042">
        <v>273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28.386299999999999</v>
      </c>
      <c r="G4043">
        <v>70.670599999999993</v>
      </c>
      <c r="H4043">
        <v>188.25479999999999</v>
      </c>
      <c r="I4043">
        <v>140.73220000000001</v>
      </c>
      <c r="J4043">
        <v>55.994599999999998</v>
      </c>
      <c r="K4043">
        <v>99.781599999999997</v>
      </c>
      <c r="L4043">
        <v>204.73310000000001</v>
      </c>
      <c r="M4043">
        <v>86.053100000000001</v>
      </c>
      <c r="N4043">
        <v>90.774500000000003</v>
      </c>
      <c r="O4043">
        <v>72.888800000000003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15.7521</v>
      </c>
      <c r="G4044">
        <v>33.372599999999998</v>
      </c>
      <c r="H4044">
        <v>34.8994</v>
      </c>
      <c r="I4044">
        <v>8.8102999999999998</v>
      </c>
      <c r="J4044">
        <v>27.3596</v>
      </c>
      <c r="K4044">
        <v>28.830200000000001</v>
      </c>
      <c r="L4044">
        <v>48.152200000000001</v>
      </c>
      <c r="M4044">
        <v>2103.7446</v>
      </c>
      <c r="N4044">
        <v>1049.9494</v>
      </c>
      <c r="O4044">
        <v>540.99659999999994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13.1082</v>
      </c>
      <c r="G4045">
        <v>23.1906</v>
      </c>
      <c r="H4045">
        <v>19.018599999999999</v>
      </c>
      <c r="I4045">
        <v>36.627099999999999</v>
      </c>
      <c r="J4045">
        <v>41.633000000000003</v>
      </c>
      <c r="K4045">
        <v>12.162100000000001</v>
      </c>
      <c r="L4045">
        <v>23.687100000000001</v>
      </c>
      <c r="M4045">
        <v>34.2575</v>
      </c>
      <c r="N4045">
        <v>52.566800000000001</v>
      </c>
      <c r="O4045">
        <v>34.587400000000002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22.9526</v>
      </c>
      <c r="G4046">
        <v>18.206099999999999</v>
      </c>
      <c r="H4046">
        <v>19.412199999999999</v>
      </c>
      <c r="I4046">
        <v>19.7925</v>
      </c>
      <c r="J4046">
        <v>18.875</v>
      </c>
      <c r="K4046">
        <v>17.3719</v>
      </c>
      <c r="L4046">
        <v>25.207599999999999</v>
      </c>
      <c r="M4046">
        <v>34.917099999999998</v>
      </c>
      <c r="N4046">
        <v>49.588700000000003</v>
      </c>
      <c r="O4046">
        <v>46.687800000000003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280.81400000000002</v>
      </c>
      <c r="G4047">
        <v>1829.8567</v>
      </c>
      <c r="H4047">
        <v>490.06040000000002</v>
      </c>
      <c r="I4047">
        <v>301.21100000000001</v>
      </c>
      <c r="J4047">
        <v>132.77340000000001</v>
      </c>
      <c r="K4047">
        <v>105.6892</v>
      </c>
      <c r="L4047">
        <v>149.15309999999999</v>
      </c>
      <c r="M4047">
        <v>322.59429999999998</v>
      </c>
      <c r="N4047">
        <v>563.29650000000004</v>
      </c>
      <c r="O4047">
        <v>342.50869999999998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4.7409999999999997</v>
      </c>
      <c r="G4048">
        <v>13.7476</v>
      </c>
      <c r="H4048">
        <v>22.4954</v>
      </c>
      <c r="I4048">
        <v>12.9724</v>
      </c>
      <c r="J4048">
        <v>5.1387999999999998</v>
      </c>
      <c r="K4048">
        <v>5.3441000000000001</v>
      </c>
      <c r="L4048">
        <v>7.6098999999999997</v>
      </c>
      <c r="M4048">
        <v>2.9371</v>
      </c>
      <c r="N4048">
        <v>93.4529</v>
      </c>
      <c r="O4048">
        <v>3.3424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12.6515</v>
      </c>
      <c r="G4049">
        <v>11.8188</v>
      </c>
      <c r="H4049">
        <v>5.5445000000000002</v>
      </c>
      <c r="I4049">
        <v>10.7065</v>
      </c>
      <c r="J4049">
        <v>14.777100000000001</v>
      </c>
      <c r="K4049">
        <v>27.091000000000001</v>
      </c>
      <c r="L4049">
        <v>64.974000000000004</v>
      </c>
      <c r="M4049">
        <v>119.3841</v>
      </c>
      <c r="N4049">
        <v>175.16210000000001</v>
      </c>
      <c r="O4049">
        <v>122.059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154.7944</v>
      </c>
      <c r="G4050">
        <v>322.2242</v>
      </c>
      <c r="H4050">
        <v>223.77269999999999</v>
      </c>
      <c r="I4050">
        <v>100.9485</v>
      </c>
      <c r="J4050">
        <v>90.381900000000002</v>
      </c>
      <c r="K4050">
        <v>5.9855999999999998</v>
      </c>
      <c r="L4050">
        <v>5.1050000000000004</v>
      </c>
      <c r="M4050">
        <v>36.7958</v>
      </c>
      <c r="N4050">
        <v>24.7242</v>
      </c>
      <c r="O4050">
        <v>16.388999999999999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6.2782999999999998</v>
      </c>
      <c r="G4051">
        <v>5.1264000000000003</v>
      </c>
      <c r="H4051">
        <v>13.7486</v>
      </c>
      <c r="I4051">
        <v>5.36</v>
      </c>
      <c r="J4051">
        <v>14.784000000000001</v>
      </c>
      <c r="K4051">
        <v>4.0872000000000002</v>
      </c>
      <c r="L4051">
        <v>40.581600000000002</v>
      </c>
      <c r="M4051">
        <v>2.2126999999999999</v>
      </c>
      <c r="N4051">
        <v>2.5952999999999999</v>
      </c>
      <c r="O4051">
        <v>0.47089999999999999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12.2599</v>
      </c>
      <c r="G4052">
        <v>17.850200000000001</v>
      </c>
      <c r="H4052">
        <v>15.463699999999999</v>
      </c>
      <c r="I4052">
        <v>19.241299999999999</v>
      </c>
      <c r="J4052">
        <v>25.034500000000001</v>
      </c>
      <c r="K4052">
        <v>24.137799999999999</v>
      </c>
      <c r="L4052">
        <v>79.110200000000006</v>
      </c>
      <c r="M4052">
        <v>41.447899999999997</v>
      </c>
      <c r="N4052">
        <v>16.4802</v>
      </c>
      <c r="O4052">
        <v>12.9635</v>
      </c>
      <c r="P4052">
        <v>1700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1813.2874999999999</v>
      </c>
      <c r="G4053">
        <v>987.44640000000004</v>
      </c>
      <c r="H4053">
        <v>760.11360000000002</v>
      </c>
      <c r="I4053">
        <v>902.76930000000004</v>
      </c>
      <c r="J4053">
        <v>461.30610000000001</v>
      </c>
      <c r="K4053">
        <v>581.42550000000006</v>
      </c>
      <c r="L4053">
        <v>132.8039</v>
      </c>
      <c r="M4053">
        <v>52.949300000000001</v>
      </c>
      <c r="N4053">
        <v>43.7136</v>
      </c>
      <c r="O4053">
        <v>168.21610000000001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20.754200000000001</v>
      </c>
      <c r="G4054">
        <v>16.7376</v>
      </c>
      <c r="H4054">
        <v>17.133800000000001</v>
      </c>
      <c r="I4054">
        <v>9.5962999999999994</v>
      </c>
      <c r="J4054">
        <v>18.7316</v>
      </c>
      <c r="K4054">
        <v>17.025600000000001</v>
      </c>
      <c r="L4054">
        <v>28.412500000000001</v>
      </c>
      <c r="M4054">
        <v>17.348400000000002</v>
      </c>
      <c r="N4054">
        <v>26.789400000000001</v>
      </c>
      <c r="O4054">
        <v>33.030200000000001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95.488299999999995</v>
      </c>
      <c r="G4055">
        <v>143.25049999999999</v>
      </c>
      <c r="H4055">
        <v>151.25370000000001</v>
      </c>
      <c r="I4055">
        <v>167.0078</v>
      </c>
      <c r="J4055">
        <v>636.36030000000005</v>
      </c>
      <c r="K4055">
        <v>171.00399999999999</v>
      </c>
      <c r="L4055">
        <v>38.765300000000003</v>
      </c>
      <c r="M4055">
        <v>12.523099999999999</v>
      </c>
      <c r="N4055">
        <v>35.653300000000002</v>
      </c>
      <c r="O4055">
        <v>29.607199999999999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18.311199999999999</v>
      </c>
      <c r="G4056">
        <v>71.302700000000002</v>
      </c>
      <c r="H4056">
        <v>28.681899999999999</v>
      </c>
      <c r="I4056">
        <v>30.344799999999999</v>
      </c>
      <c r="J4056">
        <v>48.1738</v>
      </c>
      <c r="K4056">
        <v>8.2152999999999992</v>
      </c>
      <c r="L4056">
        <v>29.039200000000001</v>
      </c>
      <c r="M4056">
        <v>14.493399999999999</v>
      </c>
      <c r="N4056">
        <v>17.842099999999999</v>
      </c>
      <c r="O4056">
        <v>22.9954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1.5001</v>
      </c>
      <c r="G4057">
        <v>3.7322000000000002</v>
      </c>
      <c r="H4057">
        <v>7.5819999999999999</v>
      </c>
      <c r="I4057">
        <v>8.9430999999999994</v>
      </c>
      <c r="J4057">
        <v>9.5266999999999999</v>
      </c>
      <c r="K4057">
        <v>5.7313999999999998</v>
      </c>
      <c r="L4057">
        <v>8.8520000000000003</v>
      </c>
      <c r="M4057">
        <v>14.1868</v>
      </c>
      <c r="N4057">
        <v>17.299099999999999</v>
      </c>
      <c r="O4057">
        <v>56.814500000000002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82.181600000000003</v>
      </c>
      <c r="G4058">
        <v>140.3038</v>
      </c>
      <c r="H4058">
        <v>115.7372</v>
      </c>
      <c r="I4058">
        <v>42.295699999999997</v>
      </c>
      <c r="J4058">
        <v>374.42660000000001</v>
      </c>
      <c r="K4058">
        <v>4.1139999999999999</v>
      </c>
      <c r="L4058">
        <v>13.835900000000001</v>
      </c>
      <c r="M4058">
        <v>20.801500000000001</v>
      </c>
      <c r="N4058">
        <v>18.3752</v>
      </c>
      <c r="O4058">
        <v>150.5701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6.8095999999999997</v>
      </c>
      <c r="G4059">
        <v>1.333</v>
      </c>
      <c r="H4059">
        <v>2.8414000000000001</v>
      </c>
      <c r="I4059">
        <v>3.8567</v>
      </c>
      <c r="J4059">
        <v>35.960700000000003</v>
      </c>
      <c r="K4059">
        <v>49.527900000000002</v>
      </c>
      <c r="L4059">
        <v>46.092199999999998</v>
      </c>
      <c r="M4059">
        <v>31.3809</v>
      </c>
      <c r="N4059">
        <v>30.9621</v>
      </c>
      <c r="O4059">
        <v>23.36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5.6486000000000001</v>
      </c>
      <c r="G4060">
        <v>6.2191000000000001</v>
      </c>
      <c r="H4060">
        <v>6.3232999999999997</v>
      </c>
      <c r="I4060">
        <v>4.0601000000000003</v>
      </c>
      <c r="J4060">
        <v>9.6860999999999997</v>
      </c>
      <c r="K4060">
        <v>16.728899999999999</v>
      </c>
      <c r="L4060">
        <v>9.3727</v>
      </c>
      <c r="M4060">
        <v>11.4817</v>
      </c>
      <c r="N4060">
        <v>14.3703</v>
      </c>
      <c r="O4060">
        <v>55.7226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16.766300000000001</v>
      </c>
      <c r="G4061">
        <v>31.331199999999999</v>
      </c>
      <c r="H4061">
        <v>19.8474</v>
      </c>
      <c r="I4061">
        <v>23.999099999999999</v>
      </c>
      <c r="J4061">
        <v>48.861800000000002</v>
      </c>
      <c r="K4061">
        <v>31.858799999999999</v>
      </c>
      <c r="L4061">
        <v>36.084800000000001</v>
      </c>
      <c r="M4061">
        <v>9.93</v>
      </c>
      <c r="N4061">
        <v>6.4158999999999997</v>
      </c>
      <c r="O4061">
        <v>12.9253</v>
      </c>
      <c r="P4061">
        <v>148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57.627400000000002</v>
      </c>
      <c r="G4062">
        <v>27.851299999999998</v>
      </c>
      <c r="H4062">
        <v>23.193200000000001</v>
      </c>
      <c r="I4062">
        <v>69.1892</v>
      </c>
      <c r="J4062">
        <v>48.451500000000003</v>
      </c>
      <c r="K4062">
        <v>24.773599999999998</v>
      </c>
      <c r="L4062">
        <v>62.653399999999998</v>
      </c>
      <c r="M4062">
        <v>55.194200000000002</v>
      </c>
      <c r="N4062">
        <v>31.410799999999998</v>
      </c>
      <c r="O4062">
        <v>26.633900000000001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12.026899999999999</v>
      </c>
      <c r="G4063">
        <v>20.6267</v>
      </c>
      <c r="H4063">
        <v>39.890500000000003</v>
      </c>
      <c r="I4063">
        <v>17.682500000000001</v>
      </c>
      <c r="J4063">
        <v>17.523700000000002</v>
      </c>
      <c r="K4063">
        <v>23.434699999999999</v>
      </c>
      <c r="L4063">
        <v>30.2255</v>
      </c>
      <c r="M4063">
        <v>24.940100000000001</v>
      </c>
      <c r="N4063">
        <v>8.1861999999999995</v>
      </c>
      <c r="O4063">
        <v>19.8124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4.7567000000000004</v>
      </c>
      <c r="G4064">
        <v>4.4344999999999999</v>
      </c>
      <c r="H4064">
        <v>10.746499999999999</v>
      </c>
      <c r="I4064">
        <v>10.778600000000001</v>
      </c>
      <c r="J4064">
        <v>56.533799999999999</v>
      </c>
      <c r="K4064">
        <v>23.8401</v>
      </c>
      <c r="L4064">
        <v>5.38</v>
      </c>
      <c r="M4064">
        <v>8.2939000000000007</v>
      </c>
      <c r="N4064">
        <v>68.528000000000006</v>
      </c>
      <c r="O4064">
        <v>40.516300000000001</v>
      </c>
      <c r="P4064">
        <v>815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68.890500000000003</v>
      </c>
      <c r="G4065">
        <v>47.124899999999997</v>
      </c>
      <c r="H4065">
        <v>74.8386</v>
      </c>
      <c r="I4065">
        <v>143.13939999999999</v>
      </c>
      <c r="J4065">
        <v>289.88720000000001</v>
      </c>
      <c r="K4065">
        <v>216.60820000000001</v>
      </c>
      <c r="L4065">
        <v>491.20760000000001</v>
      </c>
      <c r="M4065">
        <v>347.03030000000001</v>
      </c>
      <c r="N4065">
        <v>174.52950000000001</v>
      </c>
      <c r="O4065">
        <v>438.67779999999999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6.3331999999999997</v>
      </c>
      <c r="G4066">
        <v>1.9597</v>
      </c>
      <c r="H4066">
        <v>2.0123000000000002</v>
      </c>
      <c r="I4066">
        <v>6.8484999999999996</v>
      </c>
      <c r="J4066">
        <v>4.7407000000000004</v>
      </c>
      <c r="K4066">
        <v>3.2381000000000002</v>
      </c>
      <c r="L4066">
        <v>5.3555000000000001</v>
      </c>
      <c r="M4066">
        <v>8.9484999999999992</v>
      </c>
      <c r="N4066">
        <v>7.4409999999999998</v>
      </c>
      <c r="O4066">
        <v>6.1856999999999998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99.800600000000003</v>
      </c>
      <c r="G4067">
        <v>110.2513</v>
      </c>
      <c r="H4067">
        <v>157.10910000000001</v>
      </c>
      <c r="I4067">
        <v>38.842799999999997</v>
      </c>
      <c r="J4067">
        <v>36.092599999999997</v>
      </c>
      <c r="K4067">
        <v>61.631900000000002</v>
      </c>
      <c r="L4067">
        <v>103.6713</v>
      </c>
      <c r="M4067">
        <v>251.68170000000001</v>
      </c>
      <c r="N4067">
        <v>86.071200000000005</v>
      </c>
      <c r="O4067">
        <v>21.613600000000002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323.5772</v>
      </c>
      <c r="G4068">
        <v>142.13489999999999</v>
      </c>
      <c r="H4068">
        <v>115.05589999999999</v>
      </c>
      <c r="I4068">
        <v>31.926600000000001</v>
      </c>
      <c r="J4068">
        <v>13.9793</v>
      </c>
      <c r="K4068">
        <v>17.840699999999998</v>
      </c>
      <c r="L4068">
        <v>31.830500000000001</v>
      </c>
      <c r="M4068">
        <v>19.046700000000001</v>
      </c>
      <c r="N4068">
        <v>71.425399999999996</v>
      </c>
      <c r="O4068">
        <v>55.893700000000003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21.1417</v>
      </c>
      <c r="G4069">
        <v>53.006300000000003</v>
      </c>
      <c r="H4069">
        <v>134.18530000000001</v>
      </c>
      <c r="I4069">
        <v>155.7216</v>
      </c>
      <c r="J4069">
        <v>27.983499999999999</v>
      </c>
      <c r="K4069">
        <v>43.299300000000002</v>
      </c>
      <c r="L4069">
        <v>174.71170000000001</v>
      </c>
      <c r="M4069">
        <v>665.38630000000001</v>
      </c>
      <c r="N4069">
        <v>489.30029999999999</v>
      </c>
      <c r="O4069">
        <v>112.0318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44.764400000000002</v>
      </c>
      <c r="G4070">
        <v>21.0928</v>
      </c>
      <c r="H4070">
        <v>27.162600000000001</v>
      </c>
      <c r="I4070">
        <v>32.493099999999998</v>
      </c>
      <c r="J4070">
        <v>21.421299999999999</v>
      </c>
      <c r="K4070">
        <v>24.5868</v>
      </c>
      <c r="L4070">
        <v>18.1751</v>
      </c>
      <c r="M4070">
        <v>20.588799999999999</v>
      </c>
      <c r="N4070">
        <v>19.6629</v>
      </c>
      <c r="O4070">
        <v>11.9511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107.43259999999999</v>
      </c>
      <c r="G4071">
        <v>128.0035</v>
      </c>
      <c r="H4071">
        <v>90.154799999999994</v>
      </c>
      <c r="I4071">
        <v>113.60890000000001</v>
      </c>
      <c r="J4071">
        <v>137.2698</v>
      </c>
      <c r="K4071">
        <v>65.977800000000002</v>
      </c>
      <c r="L4071">
        <v>64.493499999999997</v>
      </c>
      <c r="M4071">
        <v>30.426400000000001</v>
      </c>
      <c r="N4071">
        <v>75.272999999999996</v>
      </c>
      <c r="O4071">
        <v>85.620699999999999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41.025700000000001</v>
      </c>
      <c r="G4072">
        <v>22.285299999999999</v>
      </c>
      <c r="H4072">
        <v>28.856999999999999</v>
      </c>
      <c r="I4072">
        <v>28.736499999999999</v>
      </c>
      <c r="J4072">
        <v>31.3962</v>
      </c>
      <c r="K4072">
        <v>16.5411</v>
      </c>
      <c r="L4072">
        <v>59.9636</v>
      </c>
      <c r="M4072">
        <v>283.31810000000002</v>
      </c>
      <c r="N4072">
        <v>130.7029</v>
      </c>
      <c r="O4072">
        <v>36.521099999999997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12.5801</v>
      </c>
      <c r="G4073">
        <v>16.341100000000001</v>
      </c>
      <c r="H4073">
        <v>31.024699999999999</v>
      </c>
      <c r="I4073">
        <v>23.220700000000001</v>
      </c>
      <c r="J4073">
        <v>117.12090000000001</v>
      </c>
      <c r="K4073">
        <v>97.954999999999998</v>
      </c>
      <c r="L4073">
        <v>76.596400000000003</v>
      </c>
      <c r="M4073">
        <v>22.950399999999998</v>
      </c>
      <c r="N4073">
        <v>5.0953999999999997</v>
      </c>
      <c r="O4073">
        <v>22.542400000000001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20.4636</v>
      </c>
      <c r="G4074">
        <v>21.104399999999998</v>
      </c>
      <c r="H4074">
        <v>21.915199999999999</v>
      </c>
      <c r="I4074">
        <v>23.873699999999999</v>
      </c>
      <c r="J4074">
        <v>35.344200000000001</v>
      </c>
      <c r="K4074">
        <v>40.799199999999999</v>
      </c>
      <c r="L4074">
        <v>33.756799999999998</v>
      </c>
      <c r="M4074">
        <v>242.40639999999999</v>
      </c>
      <c r="N4074">
        <v>93.772000000000006</v>
      </c>
      <c r="O4074">
        <v>94.917199999999994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5.0278</v>
      </c>
      <c r="G4075">
        <v>9.7730999999999995</v>
      </c>
      <c r="H4075">
        <v>5.4118000000000004</v>
      </c>
      <c r="I4075">
        <v>9.6214999999999993</v>
      </c>
      <c r="J4075">
        <v>10.595700000000001</v>
      </c>
      <c r="K4075">
        <v>13.820600000000001</v>
      </c>
      <c r="L4075">
        <v>12.839700000000001</v>
      </c>
      <c r="M4075">
        <v>82.379000000000005</v>
      </c>
      <c r="N4075">
        <v>203.4512</v>
      </c>
      <c r="O4075">
        <v>15.0153</v>
      </c>
      <c r="P4075">
        <v>3162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4.4001000000000001</v>
      </c>
      <c r="G4076">
        <v>5.8042999999999996</v>
      </c>
      <c r="H4076">
        <v>5.4791999999999996</v>
      </c>
      <c r="I4076">
        <v>9.6798999999999999</v>
      </c>
      <c r="J4076">
        <v>12.6995</v>
      </c>
      <c r="K4076">
        <v>8.1913</v>
      </c>
      <c r="L4076">
        <v>8.1264000000000003</v>
      </c>
      <c r="M4076">
        <v>7.8376000000000001</v>
      </c>
      <c r="N4076">
        <v>8.3842999999999996</v>
      </c>
      <c r="O4076">
        <v>13.4185</v>
      </c>
      <c r="P4076">
        <v>152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57.694499999999998</v>
      </c>
      <c r="G4077">
        <v>55.6205</v>
      </c>
      <c r="H4077">
        <v>51.320099999999996</v>
      </c>
      <c r="I4077">
        <v>64.856399999999994</v>
      </c>
      <c r="J4077">
        <v>64.014499999999998</v>
      </c>
      <c r="K4077">
        <v>23.2559</v>
      </c>
      <c r="L4077">
        <v>32.555</v>
      </c>
      <c r="M4077">
        <v>24.304300000000001</v>
      </c>
      <c r="N4077">
        <v>67.497100000000003</v>
      </c>
      <c r="O4077">
        <v>76.508099999999999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3.6583999999999999</v>
      </c>
      <c r="G4078">
        <v>4.3586999999999998</v>
      </c>
      <c r="H4078">
        <v>4.4565999999999999</v>
      </c>
      <c r="I4078">
        <v>5.4019000000000004</v>
      </c>
      <c r="J4078">
        <v>3.5105</v>
      </c>
      <c r="K4078">
        <v>2.746</v>
      </c>
      <c r="L4078">
        <v>8.6471999999999998</v>
      </c>
      <c r="M4078">
        <v>25.040199999999999</v>
      </c>
      <c r="N4078">
        <v>45.103499999999997</v>
      </c>
      <c r="O4078">
        <v>26.309899999999999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6.3940000000000001</v>
      </c>
      <c r="G4079">
        <v>6.9522000000000004</v>
      </c>
      <c r="H4079">
        <v>6.1936</v>
      </c>
      <c r="I4079">
        <v>13.0854</v>
      </c>
      <c r="J4079">
        <v>9.0074000000000005</v>
      </c>
      <c r="K4079">
        <v>14.657</v>
      </c>
      <c r="L4079">
        <v>14.3841</v>
      </c>
      <c r="M4079">
        <v>52.578600000000002</v>
      </c>
      <c r="N4079">
        <v>108.7653</v>
      </c>
      <c r="O4079">
        <v>85.898799999999994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26.095300000000002</v>
      </c>
      <c r="G4080">
        <v>34.041400000000003</v>
      </c>
      <c r="H4080">
        <v>95.531000000000006</v>
      </c>
      <c r="I4080">
        <v>52.117100000000001</v>
      </c>
      <c r="J4080">
        <v>39.9741</v>
      </c>
      <c r="K4080">
        <v>65.662400000000005</v>
      </c>
      <c r="L4080">
        <v>30.931899999999999</v>
      </c>
      <c r="M4080">
        <v>95.976799999999997</v>
      </c>
      <c r="N4080">
        <v>84.111699999999999</v>
      </c>
      <c r="O4080">
        <v>34.066200000000002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49.388599999999997</v>
      </c>
      <c r="G4081">
        <v>39.423400000000001</v>
      </c>
      <c r="H4081">
        <v>17.988600000000002</v>
      </c>
      <c r="I4081">
        <v>20.5533</v>
      </c>
      <c r="J4081">
        <v>19.802199999999999</v>
      </c>
      <c r="K4081">
        <v>26.6997</v>
      </c>
      <c r="L4081">
        <v>13.8405</v>
      </c>
      <c r="M4081">
        <v>37.590400000000002</v>
      </c>
      <c r="N4081">
        <v>28.9556</v>
      </c>
      <c r="O4081">
        <v>18.056899999999999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24.794899999999998</v>
      </c>
      <c r="G4082">
        <v>29.179400000000001</v>
      </c>
      <c r="H4082">
        <v>46.967799999999997</v>
      </c>
      <c r="I4082">
        <v>42.619700000000002</v>
      </c>
      <c r="J4082">
        <v>25.791499999999999</v>
      </c>
      <c r="K4082">
        <v>50.068800000000003</v>
      </c>
      <c r="L4082">
        <v>50.817700000000002</v>
      </c>
      <c r="M4082">
        <v>104.5241</v>
      </c>
      <c r="N4082">
        <v>64.075000000000003</v>
      </c>
      <c r="O4082">
        <v>62.773299999999999</v>
      </c>
      <c r="P4082">
        <v>853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91.155699999999996</v>
      </c>
      <c r="G4083">
        <v>3.43</v>
      </c>
      <c r="H4083">
        <v>0.36759999999999998</v>
      </c>
      <c r="I4083">
        <v>1.4403999999999999</v>
      </c>
      <c r="J4083">
        <v>1.2326999999999999</v>
      </c>
      <c r="K4083">
        <v>1.4355</v>
      </c>
      <c r="L4083">
        <v>0.87060000000000004</v>
      </c>
      <c r="M4083">
        <v>1.2002999999999999</v>
      </c>
      <c r="N4083">
        <v>1.2643</v>
      </c>
      <c r="O4083">
        <v>2.1331000000000002</v>
      </c>
      <c r="P4083">
        <v>4066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5.8779000000000003</v>
      </c>
      <c r="G4084">
        <v>6.7358000000000002</v>
      </c>
      <c r="H4084">
        <v>5.5132000000000003</v>
      </c>
      <c r="I4084">
        <v>8.3254999999999999</v>
      </c>
      <c r="J4084">
        <v>8.8806999999999992</v>
      </c>
      <c r="K4084">
        <v>13.136900000000001</v>
      </c>
      <c r="L4084">
        <v>18.799399999999999</v>
      </c>
      <c r="M4084">
        <v>19.967600000000001</v>
      </c>
      <c r="N4084">
        <v>56.9253</v>
      </c>
      <c r="O4084">
        <v>26.365600000000001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70.318700000000007</v>
      </c>
      <c r="G4085">
        <v>70.948899999999995</v>
      </c>
      <c r="H4085">
        <v>34.1158</v>
      </c>
      <c r="I4085">
        <v>27.3276</v>
      </c>
      <c r="J4085">
        <v>34.040799999999997</v>
      </c>
      <c r="K4085">
        <v>29.807300000000001</v>
      </c>
      <c r="L4085">
        <v>32.870600000000003</v>
      </c>
      <c r="M4085">
        <v>22.1389</v>
      </c>
      <c r="N4085">
        <v>30.3489</v>
      </c>
      <c r="O4085">
        <v>44.040799999999997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78.921199999999999</v>
      </c>
      <c r="G4086">
        <v>30.213200000000001</v>
      </c>
      <c r="H4086">
        <v>80.684399999999997</v>
      </c>
      <c r="I4086">
        <v>123.15170000000001</v>
      </c>
      <c r="J4086">
        <v>98.525800000000004</v>
      </c>
      <c r="K4086">
        <v>1122.8424</v>
      </c>
      <c r="L4086">
        <v>110.5535</v>
      </c>
      <c r="M4086">
        <v>82.085800000000006</v>
      </c>
      <c r="N4086">
        <v>106.6357</v>
      </c>
      <c r="O4086">
        <v>215.11760000000001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12.413</v>
      </c>
      <c r="G4087">
        <v>15.5131</v>
      </c>
      <c r="H4087">
        <v>16.346499999999999</v>
      </c>
      <c r="I4087">
        <v>13.4733</v>
      </c>
      <c r="J4087">
        <v>15.478300000000001</v>
      </c>
      <c r="K4087">
        <v>6.8968999999999996</v>
      </c>
      <c r="L4087">
        <v>13.360200000000001</v>
      </c>
      <c r="M4087">
        <v>26.298400000000001</v>
      </c>
      <c r="N4087">
        <v>70.827299999999994</v>
      </c>
      <c r="O4087">
        <v>44.958399999999997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57.989800000000002</v>
      </c>
      <c r="G4088">
        <v>35.835999999999999</v>
      </c>
      <c r="H4088">
        <v>81.308199999999999</v>
      </c>
      <c r="I4088">
        <v>106.41160000000001</v>
      </c>
      <c r="J4088">
        <v>97.334500000000006</v>
      </c>
      <c r="K4088">
        <v>88.828000000000003</v>
      </c>
      <c r="L4088">
        <v>154.941</v>
      </c>
      <c r="M4088">
        <v>247.84899999999999</v>
      </c>
      <c r="N4088">
        <v>362.60829999999999</v>
      </c>
      <c r="O4088">
        <v>267.0745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17.4025</v>
      </c>
      <c r="G4089">
        <v>12.076000000000001</v>
      </c>
      <c r="H4089">
        <v>4.1223999999999998</v>
      </c>
      <c r="I4089">
        <v>3.1</v>
      </c>
      <c r="J4089">
        <v>7.6059999999999999</v>
      </c>
      <c r="K4089">
        <v>4.0102000000000002</v>
      </c>
      <c r="L4089">
        <v>10.744199999999999</v>
      </c>
      <c r="M4089">
        <v>3.8069999999999999</v>
      </c>
      <c r="N4089">
        <v>0.48349999999999999</v>
      </c>
      <c r="O4089">
        <v>1.0626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64.555599999999998</v>
      </c>
      <c r="G4090">
        <v>125.2255</v>
      </c>
      <c r="H4090">
        <v>123.00490000000001</v>
      </c>
      <c r="I4090">
        <v>134.62200000000001</v>
      </c>
      <c r="J4090">
        <v>194.14619999999999</v>
      </c>
      <c r="K4090">
        <v>272.57740000000001</v>
      </c>
      <c r="L4090">
        <v>132.82169999999999</v>
      </c>
      <c r="M4090">
        <v>91.732200000000006</v>
      </c>
      <c r="N4090">
        <v>83.950599999999994</v>
      </c>
      <c r="O4090">
        <v>37.918700000000001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15.280099999999999</v>
      </c>
      <c r="G4091">
        <v>21.120100000000001</v>
      </c>
      <c r="H4091">
        <v>25.371400000000001</v>
      </c>
      <c r="I4091">
        <v>22.689800000000002</v>
      </c>
      <c r="J4091">
        <v>38.568800000000003</v>
      </c>
      <c r="K4091">
        <v>42.827100000000002</v>
      </c>
      <c r="L4091">
        <v>34.359900000000003</v>
      </c>
      <c r="M4091">
        <v>36.0396</v>
      </c>
      <c r="N4091">
        <v>64.062600000000003</v>
      </c>
      <c r="O4091">
        <v>68.567099999999996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55.583799999999997</v>
      </c>
      <c r="G4092">
        <v>187.70609999999999</v>
      </c>
      <c r="H4092">
        <v>321.54759999999999</v>
      </c>
      <c r="I4092">
        <v>299.96230000000003</v>
      </c>
      <c r="J4092">
        <v>63.773000000000003</v>
      </c>
      <c r="K4092">
        <v>162.34540000000001</v>
      </c>
      <c r="L4092">
        <v>139.64490000000001</v>
      </c>
      <c r="M4092">
        <v>117.1619</v>
      </c>
      <c r="N4092">
        <v>95.533299999999997</v>
      </c>
      <c r="O4092">
        <v>135.286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9.3024000000000004</v>
      </c>
      <c r="G4093">
        <v>7.8992000000000004</v>
      </c>
      <c r="H4093">
        <v>11.3415</v>
      </c>
      <c r="I4093">
        <v>12.938700000000001</v>
      </c>
      <c r="J4093">
        <v>11.473800000000001</v>
      </c>
      <c r="K4093">
        <v>8.0548999999999999</v>
      </c>
      <c r="L4093">
        <v>10.9246</v>
      </c>
      <c r="M4093">
        <v>69.352800000000002</v>
      </c>
      <c r="N4093">
        <v>56.337000000000003</v>
      </c>
      <c r="O4093">
        <v>37.584099999999999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18.777699999999999</v>
      </c>
      <c r="G4094">
        <v>65.982299999999995</v>
      </c>
      <c r="H4094">
        <v>95.592200000000005</v>
      </c>
      <c r="I4094">
        <v>71.061899999999994</v>
      </c>
      <c r="J4094">
        <v>27.412400000000002</v>
      </c>
      <c r="K4094">
        <v>45.930199999999999</v>
      </c>
      <c r="L4094">
        <v>94.272800000000004</v>
      </c>
      <c r="M4094">
        <v>33.9026</v>
      </c>
      <c r="N4094">
        <v>29.9679</v>
      </c>
      <c r="O4094">
        <v>28.5244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8.1808999999999994</v>
      </c>
      <c r="G4095">
        <v>11.7506</v>
      </c>
      <c r="H4095">
        <v>3.3108</v>
      </c>
      <c r="I4095">
        <v>7.49</v>
      </c>
      <c r="J4095">
        <v>9.3130000000000006</v>
      </c>
      <c r="K4095">
        <v>15.984500000000001</v>
      </c>
      <c r="L4095">
        <v>14.4886</v>
      </c>
      <c r="M4095">
        <v>16.507100000000001</v>
      </c>
      <c r="N4095">
        <v>20.333600000000001</v>
      </c>
      <c r="O4095">
        <v>16.3583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27.0276</v>
      </c>
      <c r="G4096">
        <v>21.456700000000001</v>
      </c>
      <c r="H4096">
        <v>22.8447</v>
      </c>
      <c r="I4096">
        <v>18.1433</v>
      </c>
      <c r="J4096">
        <v>35.409300000000002</v>
      </c>
      <c r="K4096">
        <v>21.125900000000001</v>
      </c>
      <c r="L4096">
        <v>52.546799999999998</v>
      </c>
      <c r="M4096">
        <v>49.949800000000003</v>
      </c>
      <c r="N4096">
        <v>76.634900000000002</v>
      </c>
      <c r="O4096">
        <v>32.234400000000001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11.6806</v>
      </c>
      <c r="G4097">
        <v>12.398099999999999</v>
      </c>
      <c r="H4097">
        <v>13.133900000000001</v>
      </c>
      <c r="I4097">
        <v>10.321400000000001</v>
      </c>
      <c r="J4097">
        <v>10.7661</v>
      </c>
      <c r="K4097">
        <v>6.5726000000000004</v>
      </c>
      <c r="L4097">
        <v>4.6555</v>
      </c>
      <c r="M4097">
        <v>9.8474000000000004</v>
      </c>
      <c r="N4097">
        <v>11.5115</v>
      </c>
      <c r="O4097">
        <v>9.3216000000000001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20.782599999999999</v>
      </c>
      <c r="G4098">
        <v>43.135899999999999</v>
      </c>
      <c r="H4098">
        <v>26.805900000000001</v>
      </c>
      <c r="I4098">
        <v>21.101299999999998</v>
      </c>
      <c r="J4098">
        <v>6.4374000000000002</v>
      </c>
      <c r="K4098">
        <v>3.8595999999999999</v>
      </c>
      <c r="L4098">
        <v>1.5772999999999999</v>
      </c>
      <c r="M4098">
        <v>0.85470000000000002</v>
      </c>
      <c r="N4098">
        <v>2.0524</v>
      </c>
      <c r="O4098">
        <v>8.9818999999999996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20.836600000000001</v>
      </c>
      <c r="G4099">
        <v>30.619800000000001</v>
      </c>
      <c r="H4099">
        <v>14.004099999999999</v>
      </c>
      <c r="I4099">
        <v>10.9003</v>
      </c>
      <c r="J4099">
        <v>10.4468</v>
      </c>
      <c r="K4099">
        <v>7.3928000000000003</v>
      </c>
      <c r="L4099">
        <v>14.078200000000001</v>
      </c>
      <c r="M4099">
        <v>64.599699999999999</v>
      </c>
      <c r="N4099">
        <v>97.646699999999996</v>
      </c>
      <c r="O4099">
        <v>37.137700000000002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79.5274</v>
      </c>
      <c r="G4100">
        <v>74.423599999999993</v>
      </c>
      <c r="H4100">
        <v>33.5077</v>
      </c>
      <c r="I4100">
        <v>19.513000000000002</v>
      </c>
      <c r="J4100">
        <v>58.424599999999998</v>
      </c>
      <c r="K4100">
        <v>66.441699999999997</v>
      </c>
      <c r="L4100">
        <v>167.04660000000001</v>
      </c>
      <c r="M4100">
        <v>439.98399999999998</v>
      </c>
      <c r="N4100">
        <v>212.1952</v>
      </c>
      <c r="O4100">
        <v>93.933800000000005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13.1</v>
      </c>
      <c r="G4101">
        <v>15.3454</v>
      </c>
      <c r="H4101">
        <v>27.098500000000001</v>
      </c>
      <c r="I4101">
        <v>63.693100000000001</v>
      </c>
      <c r="J4101">
        <v>66.482699999999994</v>
      </c>
      <c r="K4101">
        <v>124.78919999999999</v>
      </c>
      <c r="L4101">
        <v>31.3521</v>
      </c>
      <c r="M4101">
        <v>61.354500000000002</v>
      </c>
      <c r="N4101">
        <v>88.593199999999996</v>
      </c>
      <c r="O4101">
        <v>36.152200000000001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37.3658</v>
      </c>
      <c r="G4102">
        <v>54.565399999999997</v>
      </c>
      <c r="H4102">
        <v>78.293400000000005</v>
      </c>
      <c r="I4102">
        <v>41.807899999999997</v>
      </c>
      <c r="J4102">
        <v>33.188099999999999</v>
      </c>
      <c r="K4102">
        <v>33.821399999999997</v>
      </c>
      <c r="L4102">
        <v>18.4605</v>
      </c>
      <c r="M4102">
        <v>76.248199999999997</v>
      </c>
      <c r="N4102">
        <v>79.9084</v>
      </c>
      <c r="O4102">
        <v>43.858499999999999</v>
      </c>
      <c r="P4102">
        <v>448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7.4530000000000003</v>
      </c>
      <c r="G4103">
        <v>10.985799999999999</v>
      </c>
      <c r="H4103">
        <v>14.970499999999999</v>
      </c>
      <c r="I4103">
        <v>16.463000000000001</v>
      </c>
      <c r="J4103">
        <v>20.998000000000001</v>
      </c>
      <c r="K4103">
        <v>25.660599999999999</v>
      </c>
      <c r="L4103">
        <v>114.47839999999999</v>
      </c>
      <c r="M4103">
        <v>16.158799999999999</v>
      </c>
      <c r="N4103">
        <v>14.8604</v>
      </c>
      <c r="O4103">
        <v>20.405000000000001</v>
      </c>
      <c r="P4103">
        <v>3110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3.3359000000000001</v>
      </c>
      <c r="G4104">
        <v>4.7236000000000002</v>
      </c>
      <c r="H4104">
        <v>3.0687000000000002</v>
      </c>
      <c r="I4104">
        <v>6.9156000000000004</v>
      </c>
      <c r="J4104">
        <v>3.3428</v>
      </c>
      <c r="K4104">
        <v>4.8441000000000001</v>
      </c>
      <c r="L4104">
        <v>8.5906000000000002</v>
      </c>
      <c r="M4104">
        <v>18.389099999999999</v>
      </c>
      <c r="N4104">
        <v>33.648699999999998</v>
      </c>
      <c r="O4104">
        <v>47.945599999999999</v>
      </c>
      <c r="P4104">
        <v>365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10.1515</v>
      </c>
      <c r="G4105">
        <v>21.844999999999999</v>
      </c>
      <c r="H4105">
        <v>9.8224</v>
      </c>
      <c r="I4105">
        <v>13.039899999999999</v>
      </c>
      <c r="J4105">
        <v>18.2273</v>
      </c>
      <c r="K4105">
        <v>6.0274999999999999</v>
      </c>
      <c r="L4105">
        <v>23.238499999999998</v>
      </c>
      <c r="M4105">
        <v>23.956800000000001</v>
      </c>
      <c r="N4105">
        <v>11.061199999999999</v>
      </c>
      <c r="O4105">
        <v>3.6981000000000002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19.524899999999999</v>
      </c>
      <c r="G4106">
        <v>8.5656999999999996</v>
      </c>
      <c r="H4106">
        <v>22.9589</v>
      </c>
      <c r="I4106">
        <v>31.193100000000001</v>
      </c>
      <c r="J4106">
        <v>26.932500000000001</v>
      </c>
      <c r="K4106">
        <v>23.128499999999999</v>
      </c>
      <c r="L4106">
        <v>47.567100000000003</v>
      </c>
      <c r="M4106">
        <v>18.032800000000002</v>
      </c>
      <c r="N4106">
        <v>30.2119</v>
      </c>
      <c r="O4106">
        <v>15.6943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7.4124999999999996</v>
      </c>
      <c r="G4107">
        <v>7.5609000000000002</v>
      </c>
      <c r="H4107">
        <v>26.261600000000001</v>
      </c>
      <c r="I4107">
        <v>18.5504</v>
      </c>
      <c r="J4107">
        <v>6.2694999999999999</v>
      </c>
      <c r="K4107">
        <v>7.7854999999999999</v>
      </c>
      <c r="L4107">
        <v>6.0902000000000003</v>
      </c>
      <c r="M4107">
        <v>6.9767000000000001</v>
      </c>
      <c r="N4107">
        <v>13.081899999999999</v>
      </c>
      <c r="O4107">
        <v>77.211699999999993</v>
      </c>
      <c r="P4107">
        <v>235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507.61950000000002</v>
      </c>
      <c r="G4108">
        <v>293.29739999999998</v>
      </c>
      <c r="H4108">
        <v>261.2715</v>
      </c>
      <c r="I4108">
        <v>560.49609999999996</v>
      </c>
      <c r="J4108">
        <v>187.02719999999999</v>
      </c>
      <c r="K4108">
        <v>125.4457</v>
      </c>
      <c r="L4108">
        <v>130.161</v>
      </c>
      <c r="M4108">
        <v>775.17200000000003</v>
      </c>
      <c r="N4108">
        <v>854.75639999999999</v>
      </c>
      <c r="O4108">
        <v>163.14349999999999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63.8401</v>
      </c>
      <c r="G4109">
        <v>72.193799999999996</v>
      </c>
      <c r="H4109">
        <v>62.114100000000001</v>
      </c>
      <c r="I4109">
        <v>58.295499999999997</v>
      </c>
      <c r="J4109">
        <v>70.198400000000007</v>
      </c>
      <c r="K4109">
        <v>47.584099999999999</v>
      </c>
      <c r="L4109">
        <v>132.0866</v>
      </c>
      <c r="M4109">
        <v>34.842100000000002</v>
      </c>
      <c r="N4109">
        <v>126.4071</v>
      </c>
      <c r="O4109">
        <v>16.239999999999998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78.121300000000005</v>
      </c>
      <c r="G4110">
        <v>66.930400000000006</v>
      </c>
      <c r="H4110">
        <v>69.799300000000002</v>
      </c>
      <c r="I4110">
        <v>94.793899999999994</v>
      </c>
      <c r="J4110">
        <v>186.41470000000001</v>
      </c>
      <c r="K4110">
        <v>433.7998</v>
      </c>
      <c r="L4110">
        <v>450.435</v>
      </c>
      <c r="M4110">
        <v>306.65030000000002</v>
      </c>
      <c r="N4110">
        <v>166.8143</v>
      </c>
      <c r="O4110">
        <v>109.7008</v>
      </c>
      <c r="P4110">
        <v>140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9.0962999999999994</v>
      </c>
      <c r="G4111">
        <v>17.4328</v>
      </c>
      <c r="H4111">
        <v>19.364799999999999</v>
      </c>
      <c r="I4111">
        <v>12.308999999999999</v>
      </c>
      <c r="J4111">
        <v>11.1441</v>
      </c>
      <c r="K4111">
        <v>16.2775</v>
      </c>
      <c r="L4111">
        <v>7.1862000000000004</v>
      </c>
      <c r="M4111">
        <v>5.9783999999999997</v>
      </c>
      <c r="N4111">
        <v>9.1209000000000007</v>
      </c>
      <c r="O4111">
        <v>5.4229000000000003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76.373699999999999</v>
      </c>
      <c r="G4112">
        <v>53.021799999999999</v>
      </c>
      <c r="H4112">
        <v>101.44410000000001</v>
      </c>
      <c r="I4112">
        <v>62.723999999999997</v>
      </c>
      <c r="J4112">
        <v>21.7422</v>
      </c>
      <c r="K4112">
        <v>10.444900000000001</v>
      </c>
      <c r="L4112">
        <v>10.1859</v>
      </c>
      <c r="M4112">
        <v>58.2684</v>
      </c>
      <c r="N4112">
        <v>17.074300000000001</v>
      </c>
      <c r="O4112">
        <v>57.993699999999997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99.192400000000006</v>
      </c>
      <c r="G4113">
        <v>99.037400000000005</v>
      </c>
      <c r="H4113">
        <v>147.58949999999999</v>
      </c>
      <c r="I4113">
        <v>101.2932</v>
      </c>
      <c r="J4113">
        <v>115.88500000000001</v>
      </c>
      <c r="K4113">
        <v>78.104799999999997</v>
      </c>
      <c r="L4113">
        <v>12.485099999999999</v>
      </c>
      <c r="M4113">
        <v>152.35679999999999</v>
      </c>
      <c r="N4113">
        <v>57.404200000000003</v>
      </c>
      <c r="P4113">
        <v>31282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25.1875</v>
      </c>
      <c r="G4114">
        <v>25.473299999999998</v>
      </c>
      <c r="H4114">
        <v>18.720400000000001</v>
      </c>
      <c r="I4114">
        <v>23.2925</v>
      </c>
      <c r="J4114">
        <v>38.257199999999997</v>
      </c>
      <c r="K4114">
        <v>41.465800000000002</v>
      </c>
      <c r="L4114">
        <v>32.421500000000002</v>
      </c>
      <c r="M4114">
        <v>16.105399999999999</v>
      </c>
      <c r="N4114">
        <v>19.187000000000001</v>
      </c>
      <c r="P4114">
        <v>186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17.750900000000001</v>
      </c>
      <c r="G4115">
        <v>23.255299999999998</v>
      </c>
      <c r="H4115">
        <v>19.7212</v>
      </c>
      <c r="I4115">
        <v>40.716700000000003</v>
      </c>
      <c r="J4115">
        <v>29.816800000000001</v>
      </c>
      <c r="K4115">
        <v>26.043600000000001</v>
      </c>
      <c r="L4115">
        <v>30.657</v>
      </c>
      <c r="M4115">
        <v>8.1361000000000008</v>
      </c>
      <c r="N4115">
        <v>6.3861999999999997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30.982600000000001</v>
      </c>
      <c r="G4116">
        <v>21.3108</v>
      </c>
      <c r="H4116">
        <v>8.4984999999999999</v>
      </c>
      <c r="I4116">
        <v>8.3530999999999995</v>
      </c>
      <c r="J4116">
        <v>6.0130999999999997</v>
      </c>
      <c r="K4116">
        <v>1.8734999999999999</v>
      </c>
      <c r="L4116">
        <v>1.8777999999999999</v>
      </c>
      <c r="M4116">
        <v>4.9340999999999999</v>
      </c>
      <c r="N4116">
        <v>0.40849999999999997</v>
      </c>
      <c r="P4116">
        <v>959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36.734400000000001</v>
      </c>
      <c r="H4118">
        <v>54.447299999999998</v>
      </c>
      <c r="I4118">
        <v>215.41460000000001</v>
      </c>
      <c r="J4118">
        <v>126.53270000000001</v>
      </c>
      <c r="K4118">
        <v>156.84389999999999</v>
      </c>
      <c r="L4118">
        <v>136.90389999999999</v>
      </c>
      <c r="M4118">
        <v>206.99010000000001</v>
      </c>
      <c r="N4118">
        <v>156.21619999999999</v>
      </c>
      <c r="O4118">
        <v>208.2508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8.0083000000000002</v>
      </c>
      <c r="G4119">
        <v>7.0143000000000004</v>
      </c>
      <c r="H4119">
        <v>11.2379</v>
      </c>
      <c r="I4119">
        <v>19.470300000000002</v>
      </c>
      <c r="J4119">
        <v>19.7136</v>
      </c>
      <c r="K4119">
        <v>34.701900000000002</v>
      </c>
      <c r="L4119">
        <v>59.02</v>
      </c>
      <c r="M4119">
        <v>69.546499999999995</v>
      </c>
      <c r="N4119">
        <v>20.456900000000001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151.1721</v>
      </c>
      <c r="G4120">
        <v>137.2989</v>
      </c>
      <c r="H4120">
        <v>294.77800000000002</v>
      </c>
      <c r="I4120">
        <v>177.01140000000001</v>
      </c>
      <c r="J4120">
        <v>410.73340000000002</v>
      </c>
      <c r="K4120">
        <v>110.6339</v>
      </c>
      <c r="L4120">
        <v>105.78749999999999</v>
      </c>
      <c r="M4120">
        <v>6.5839999999999996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26.2498</v>
      </c>
      <c r="G4121">
        <v>6.9519000000000002</v>
      </c>
      <c r="H4121">
        <v>7.0629</v>
      </c>
      <c r="I4121">
        <v>6.0130999999999997</v>
      </c>
      <c r="J4121">
        <v>2.9512999999999998</v>
      </c>
      <c r="K4121">
        <v>4.7812000000000001</v>
      </c>
      <c r="L4121">
        <v>1.2258</v>
      </c>
      <c r="M4121">
        <v>11.9602</v>
      </c>
      <c r="N4121">
        <v>10.93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27.412199999999999</v>
      </c>
      <c r="G4122">
        <v>35.819400000000002</v>
      </c>
      <c r="H4122">
        <v>51.301499999999997</v>
      </c>
      <c r="I4122">
        <v>70.279300000000006</v>
      </c>
      <c r="J4122">
        <v>75.8977</v>
      </c>
      <c r="K4122">
        <v>113.26220000000001</v>
      </c>
      <c r="L4122">
        <v>116.416</v>
      </c>
      <c r="M4122">
        <v>68.159400000000005</v>
      </c>
      <c r="N4122">
        <v>33.121899999999997</v>
      </c>
      <c r="O4122">
        <v>3.3243999999999998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831.75210000000004</v>
      </c>
      <c r="G4123">
        <v>1180.0623000000001</v>
      </c>
      <c r="H4123">
        <v>389.34059999999999</v>
      </c>
      <c r="I4123">
        <v>106.2329</v>
      </c>
      <c r="J4123">
        <v>77.815799999999996</v>
      </c>
      <c r="K4123">
        <v>158.5829</v>
      </c>
      <c r="L4123">
        <v>233.6909</v>
      </c>
      <c r="M4123">
        <v>436.83850000000001</v>
      </c>
      <c r="N4123">
        <v>443.95960000000002</v>
      </c>
      <c r="O4123">
        <v>50.962800000000001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156.4897</v>
      </c>
      <c r="G4124">
        <v>169.55449999999999</v>
      </c>
      <c r="H4124">
        <v>127.989</v>
      </c>
      <c r="I4124">
        <v>26.164200000000001</v>
      </c>
      <c r="J4124">
        <v>34.659700000000001</v>
      </c>
      <c r="K4124">
        <v>37.122799999999998</v>
      </c>
      <c r="L4124">
        <v>30.609100000000002</v>
      </c>
      <c r="M4124">
        <v>55.1813</v>
      </c>
      <c r="N4124">
        <v>13.915100000000001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29.866499999999998</v>
      </c>
      <c r="G4125">
        <v>33.736499999999999</v>
      </c>
      <c r="H4125">
        <v>34.155999999999999</v>
      </c>
      <c r="I4125">
        <v>35.734900000000003</v>
      </c>
      <c r="J4125">
        <v>80.162400000000005</v>
      </c>
      <c r="K4125">
        <v>41.788499999999999</v>
      </c>
      <c r="L4125">
        <v>34.428199999999997</v>
      </c>
      <c r="M4125">
        <v>111.6938</v>
      </c>
      <c r="N4125">
        <v>31.5867</v>
      </c>
      <c r="P4125">
        <v>419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84.817300000000003</v>
      </c>
      <c r="G4126">
        <v>156.86959999999999</v>
      </c>
      <c r="H4126">
        <v>87.289299999999997</v>
      </c>
      <c r="I4126">
        <v>139.5882</v>
      </c>
      <c r="J4126">
        <v>89.150999999999996</v>
      </c>
      <c r="K4126">
        <v>101.5065</v>
      </c>
      <c r="L4126">
        <v>58.474499999999999</v>
      </c>
      <c r="M4126">
        <v>229.9676</v>
      </c>
      <c r="N4126">
        <v>334.13690000000003</v>
      </c>
      <c r="O4126">
        <v>130.86279999999999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23.626999999999999</v>
      </c>
      <c r="G4127">
        <v>40.455199999999998</v>
      </c>
      <c r="H4127">
        <v>27.532</v>
      </c>
      <c r="I4127">
        <v>26.9</v>
      </c>
      <c r="J4127">
        <v>20.921600000000002</v>
      </c>
      <c r="K4127">
        <v>17.067399999999999</v>
      </c>
      <c r="L4127">
        <v>10.798400000000001</v>
      </c>
      <c r="M4127">
        <v>51.1584</v>
      </c>
      <c r="N4127">
        <v>39.855400000000003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381.8193</v>
      </c>
      <c r="L4128">
        <v>128.23050000000001</v>
      </c>
      <c r="M4128">
        <v>87.345200000000006</v>
      </c>
      <c r="N4128">
        <v>84.024199999999993</v>
      </c>
      <c r="O4128">
        <v>12.7346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7.5811999999999999</v>
      </c>
      <c r="G4129">
        <v>3.9996</v>
      </c>
      <c r="H4129">
        <v>2.9264999999999999</v>
      </c>
      <c r="I4129">
        <v>4.9175000000000004</v>
      </c>
      <c r="J4129">
        <v>4.6482999999999999</v>
      </c>
      <c r="K4129">
        <v>1.5926</v>
      </c>
      <c r="L4129">
        <v>26.626899999999999</v>
      </c>
      <c r="M4129">
        <v>3.8653</v>
      </c>
      <c r="N4129">
        <v>2.2948</v>
      </c>
      <c r="O4129">
        <v>2.9203999999999999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20.7958</v>
      </c>
      <c r="G4130">
        <v>12.847300000000001</v>
      </c>
      <c r="H4130">
        <v>21.758900000000001</v>
      </c>
      <c r="I4130">
        <v>35.368899999999996</v>
      </c>
      <c r="J4130">
        <v>20.703099999999999</v>
      </c>
      <c r="K4130">
        <v>11.1646</v>
      </c>
      <c r="L4130">
        <v>26.0976</v>
      </c>
      <c r="M4130">
        <v>57.912100000000002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10.537699999999999</v>
      </c>
      <c r="G4131">
        <v>13.705</v>
      </c>
      <c r="H4131">
        <v>25.848600000000001</v>
      </c>
      <c r="I4131">
        <v>22.108000000000001</v>
      </c>
      <c r="J4131">
        <v>27.5442</v>
      </c>
      <c r="K4131">
        <v>20.543600000000001</v>
      </c>
      <c r="L4131">
        <v>18.8977</v>
      </c>
      <c r="M4131">
        <v>15.892300000000001</v>
      </c>
      <c r="N4131">
        <v>9.7901000000000007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50.2652</v>
      </c>
      <c r="G4132">
        <v>31.261299999999999</v>
      </c>
      <c r="H4132">
        <v>34.496299999999998</v>
      </c>
      <c r="I4132">
        <v>27.976900000000001</v>
      </c>
      <c r="J4132">
        <v>63.161099999999998</v>
      </c>
      <c r="K4132">
        <v>43.1023</v>
      </c>
      <c r="L4132">
        <v>45.255200000000002</v>
      </c>
      <c r="M4132">
        <v>41.711599999999997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12.9366</v>
      </c>
      <c r="G4133">
        <v>21.505199999999999</v>
      </c>
      <c r="H4133">
        <v>33.228200000000001</v>
      </c>
      <c r="I4133">
        <v>23.1629</v>
      </c>
      <c r="J4133">
        <v>23.001200000000001</v>
      </c>
      <c r="K4133">
        <v>691.81809999999996</v>
      </c>
      <c r="L4133">
        <v>8.9652999999999992</v>
      </c>
      <c r="M4133">
        <v>8.5250000000000004</v>
      </c>
      <c r="N4133">
        <v>12.3675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18.718800000000002</v>
      </c>
      <c r="G4134">
        <v>40.494300000000003</v>
      </c>
      <c r="H4134">
        <v>44.2592</v>
      </c>
      <c r="I4134">
        <v>46.450099999999999</v>
      </c>
      <c r="J4134">
        <v>30.2454</v>
      </c>
      <c r="K4134">
        <v>59.787999999999997</v>
      </c>
      <c r="L4134">
        <v>55.156599999999997</v>
      </c>
      <c r="M4134">
        <v>48.919400000000003</v>
      </c>
      <c r="N4134">
        <v>19.030799999999999</v>
      </c>
      <c r="P4134">
        <v>197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83.808800000000005</v>
      </c>
      <c r="G4135">
        <v>165.4151</v>
      </c>
      <c r="H4135">
        <v>43.6798</v>
      </c>
      <c r="I4135">
        <v>34.215800000000002</v>
      </c>
      <c r="J4135">
        <v>41.170699999999997</v>
      </c>
      <c r="K4135">
        <v>15.6838</v>
      </c>
      <c r="L4135">
        <v>66.117099999999994</v>
      </c>
      <c r="M4135">
        <v>1387.9546</v>
      </c>
      <c r="N4135">
        <v>546.15769999999998</v>
      </c>
      <c r="P4135">
        <v>396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1.0564</v>
      </c>
      <c r="G4136">
        <v>0.192</v>
      </c>
      <c r="H4136">
        <v>0.57240000000000002</v>
      </c>
      <c r="I4136">
        <v>0.11840000000000001</v>
      </c>
      <c r="J4136">
        <v>0.64470000000000005</v>
      </c>
      <c r="K4136">
        <v>0.74009999999999998</v>
      </c>
      <c r="L4136">
        <v>22.061800000000002</v>
      </c>
      <c r="M4136">
        <v>29.628599999999999</v>
      </c>
      <c r="N4136">
        <v>7.8219000000000003</v>
      </c>
      <c r="O4136">
        <v>3.2105999999999999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12.6927</v>
      </c>
      <c r="G4137">
        <v>21.801300000000001</v>
      </c>
      <c r="H4137">
        <v>24.4283</v>
      </c>
      <c r="I4137">
        <v>34.252499999999998</v>
      </c>
      <c r="J4137">
        <v>30.832899999999999</v>
      </c>
      <c r="K4137">
        <v>21.588200000000001</v>
      </c>
      <c r="L4137">
        <v>22.243300000000001</v>
      </c>
      <c r="M4137">
        <v>4.2431999999999999</v>
      </c>
      <c r="N4137">
        <v>3.399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126.3524</v>
      </c>
      <c r="G4138">
        <v>113.0189</v>
      </c>
      <c r="H4138">
        <v>109.69119999999999</v>
      </c>
      <c r="I4138">
        <v>216.28299999999999</v>
      </c>
      <c r="J4138">
        <v>308.59719999999999</v>
      </c>
      <c r="K4138">
        <v>188.07159999999999</v>
      </c>
      <c r="L4138">
        <v>171.5806</v>
      </c>
      <c r="M4138">
        <v>140.0505</v>
      </c>
      <c r="N4138">
        <v>150.59559999999999</v>
      </c>
      <c r="P4138">
        <v>183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24.908000000000001</v>
      </c>
      <c r="G4139">
        <v>26.651</v>
      </c>
      <c r="H4139">
        <v>26.5227</v>
      </c>
      <c r="I4139">
        <v>34.563299999999998</v>
      </c>
      <c r="J4139">
        <v>34.452500000000001</v>
      </c>
      <c r="K4139">
        <v>30.112100000000002</v>
      </c>
      <c r="L4139">
        <v>7.5025000000000004</v>
      </c>
      <c r="M4139">
        <v>147.2741</v>
      </c>
      <c r="N4139">
        <v>72.924499999999995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60.310299999999998</v>
      </c>
      <c r="G4140">
        <v>54.933900000000001</v>
      </c>
      <c r="H4140">
        <v>81.534000000000006</v>
      </c>
      <c r="I4140">
        <v>46.865000000000002</v>
      </c>
      <c r="J4140">
        <v>66.609300000000005</v>
      </c>
      <c r="K4140">
        <v>607.72360000000003</v>
      </c>
      <c r="L4140">
        <v>323.03559999999999</v>
      </c>
      <c r="M4140">
        <v>265.89530000000002</v>
      </c>
      <c r="N4140">
        <v>16.770499999999998</v>
      </c>
      <c r="P4140">
        <v>165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36.020699999999998</v>
      </c>
      <c r="G4141">
        <v>58.273000000000003</v>
      </c>
      <c r="H4141">
        <v>82.084299999999999</v>
      </c>
      <c r="I4141">
        <v>106.9695</v>
      </c>
      <c r="J4141">
        <v>114.1961</v>
      </c>
      <c r="K4141">
        <v>189.21799999999999</v>
      </c>
      <c r="L4141">
        <v>197.96449999999999</v>
      </c>
      <c r="M4141">
        <v>150.80279999999999</v>
      </c>
      <c r="N4141">
        <v>38.485500000000002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35.586300000000001</v>
      </c>
      <c r="G4142">
        <v>23.246200000000002</v>
      </c>
      <c r="H4142">
        <v>19.618300000000001</v>
      </c>
      <c r="I4142">
        <v>11.8592</v>
      </c>
      <c r="J4142">
        <v>9.73</v>
      </c>
      <c r="K4142">
        <v>25.641300000000001</v>
      </c>
      <c r="L4142">
        <v>14.3956</v>
      </c>
      <c r="M4142">
        <v>5.2205000000000004</v>
      </c>
      <c r="N4142">
        <v>1.9956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29.267900000000001</v>
      </c>
      <c r="G4143">
        <v>94.210800000000006</v>
      </c>
      <c r="H4143">
        <v>145.8845</v>
      </c>
      <c r="I4143">
        <v>31.462499999999999</v>
      </c>
      <c r="J4143">
        <v>35.676099999999998</v>
      </c>
      <c r="K4143">
        <v>20.6341</v>
      </c>
      <c r="L4143">
        <v>19.134399999999999</v>
      </c>
      <c r="M4143">
        <v>46.485100000000003</v>
      </c>
      <c r="N4143">
        <v>7.1288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17.3947</v>
      </c>
      <c r="G4144">
        <v>19.910399999999999</v>
      </c>
      <c r="H4144">
        <v>36.550800000000002</v>
      </c>
      <c r="I4144">
        <v>26.381699999999999</v>
      </c>
      <c r="J4144">
        <v>23.6783</v>
      </c>
      <c r="K4144">
        <v>98.717500000000001</v>
      </c>
      <c r="L4144">
        <v>48.113199999999999</v>
      </c>
      <c r="M4144">
        <v>23.493099999999998</v>
      </c>
      <c r="N4144">
        <v>40.426400000000001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21.820399999999999</v>
      </c>
      <c r="G4145">
        <v>12.0342</v>
      </c>
      <c r="H4145">
        <v>7.2495000000000003</v>
      </c>
      <c r="I4145">
        <v>6.1778000000000004</v>
      </c>
      <c r="J4145">
        <v>6.3731</v>
      </c>
      <c r="K4145">
        <v>8.6870999999999992</v>
      </c>
      <c r="L4145">
        <v>7.1142000000000003</v>
      </c>
      <c r="M4145">
        <v>14.388400000000001</v>
      </c>
      <c r="N4145">
        <v>2.2873000000000001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46.408700000000003</v>
      </c>
      <c r="G4146">
        <v>5.1833999999999998</v>
      </c>
      <c r="H4146">
        <v>5.1356999999999999</v>
      </c>
      <c r="I4146">
        <v>8.4524000000000008</v>
      </c>
      <c r="J4146">
        <v>8.8767999999999994</v>
      </c>
      <c r="K4146">
        <v>9.8956</v>
      </c>
      <c r="L4146">
        <v>6.6139999999999999</v>
      </c>
      <c r="M4146">
        <v>5.9423000000000004</v>
      </c>
      <c r="N4146">
        <v>5.5778999999999996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27.878599999999999</v>
      </c>
      <c r="G4147">
        <v>29.134</v>
      </c>
      <c r="H4147">
        <v>31.159199999999998</v>
      </c>
      <c r="I4147">
        <v>41.120899999999999</v>
      </c>
      <c r="J4147">
        <v>20.662400000000002</v>
      </c>
      <c r="K4147">
        <v>28.306699999999999</v>
      </c>
      <c r="L4147">
        <v>48.291699999999999</v>
      </c>
      <c r="M4147">
        <v>54.5229</v>
      </c>
      <c r="N4147">
        <v>83.909000000000006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435.63740000000001</v>
      </c>
      <c r="G4148">
        <v>101.6995</v>
      </c>
      <c r="H4148">
        <v>76.206199999999995</v>
      </c>
      <c r="I4148">
        <v>106.4743</v>
      </c>
      <c r="J4148">
        <v>45.837000000000003</v>
      </c>
      <c r="K4148">
        <v>42.666499999999999</v>
      </c>
      <c r="L4148">
        <v>22.028700000000001</v>
      </c>
      <c r="M4148">
        <v>15.487</v>
      </c>
      <c r="N4148">
        <v>18.9345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16.040400000000002</v>
      </c>
      <c r="G4149">
        <v>10.3894</v>
      </c>
      <c r="H4149">
        <v>21.912600000000001</v>
      </c>
      <c r="I4149">
        <v>31.514399999999998</v>
      </c>
      <c r="J4149">
        <v>36.375799999999998</v>
      </c>
      <c r="K4149">
        <v>33.529600000000002</v>
      </c>
      <c r="L4149">
        <v>36.567</v>
      </c>
      <c r="M4149">
        <v>6.5987999999999998</v>
      </c>
      <c r="N4149">
        <v>1.8419000000000001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12.0764</v>
      </c>
      <c r="G4150">
        <v>5.0461</v>
      </c>
      <c r="H4150">
        <v>6.0937999999999999</v>
      </c>
      <c r="I4150">
        <v>3.8279000000000001</v>
      </c>
      <c r="J4150">
        <v>7.4629000000000003</v>
      </c>
      <c r="K4150">
        <v>6.9139999999999997</v>
      </c>
      <c r="L4150">
        <v>25.485499999999998</v>
      </c>
      <c r="M4150">
        <v>1.7114</v>
      </c>
      <c r="P4150">
        <v>804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112.99550000000001</v>
      </c>
      <c r="G4151">
        <v>132.84639999999999</v>
      </c>
      <c r="H4151">
        <v>102.1904</v>
      </c>
      <c r="I4151">
        <v>57.375500000000002</v>
      </c>
      <c r="J4151">
        <v>87.720600000000005</v>
      </c>
      <c r="K4151">
        <v>188.8766</v>
      </c>
      <c r="L4151">
        <v>81.601600000000005</v>
      </c>
      <c r="M4151">
        <v>65.316900000000004</v>
      </c>
      <c r="N4151">
        <v>44.845700000000001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17.849799999999998</v>
      </c>
      <c r="G4152">
        <v>23.813700000000001</v>
      </c>
      <c r="H4152">
        <v>28.577999999999999</v>
      </c>
      <c r="I4152">
        <v>30.9023</v>
      </c>
      <c r="J4152">
        <v>32.898400000000002</v>
      </c>
      <c r="K4152">
        <v>49.130200000000002</v>
      </c>
      <c r="L4152">
        <v>40.478900000000003</v>
      </c>
      <c r="M4152">
        <v>37.133000000000003</v>
      </c>
      <c r="N4152">
        <v>15.0466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36.454099999999997</v>
      </c>
      <c r="G4153">
        <v>15.3089</v>
      </c>
      <c r="H4153">
        <v>21.855499999999999</v>
      </c>
      <c r="I4153">
        <v>94.355599999999995</v>
      </c>
      <c r="J4153">
        <v>55.771599999999999</v>
      </c>
      <c r="K4153">
        <v>82.636200000000002</v>
      </c>
      <c r="L4153">
        <v>404.62470000000002</v>
      </c>
      <c r="M4153">
        <v>166.24770000000001</v>
      </c>
      <c r="N4153">
        <v>119.0847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12.541600000000001</v>
      </c>
      <c r="G4154">
        <v>17.060700000000001</v>
      </c>
      <c r="H4154">
        <v>19.130099999999999</v>
      </c>
      <c r="I4154">
        <v>23.159099999999999</v>
      </c>
      <c r="J4154">
        <v>38.600700000000003</v>
      </c>
      <c r="K4154">
        <v>56.516500000000001</v>
      </c>
      <c r="L4154">
        <v>60.813200000000002</v>
      </c>
      <c r="M4154">
        <v>12.404</v>
      </c>
      <c r="N4154">
        <v>5.0867000000000004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40.476799999999997</v>
      </c>
      <c r="G4155">
        <v>15.0952</v>
      </c>
      <c r="H4155">
        <v>6.7588999999999997</v>
      </c>
      <c r="I4155">
        <v>9.9311000000000007</v>
      </c>
      <c r="J4155">
        <v>6.3428000000000004</v>
      </c>
      <c r="K4155">
        <v>5.1326000000000001</v>
      </c>
      <c r="L4155">
        <v>6.1848000000000001</v>
      </c>
      <c r="M4155">
        <v>56.983800000000002</v>
      </c>
      <c r="N4155">
        <v>8.7489000000000008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3.9870999999999999</v>
      </c>
      <c r="G4156">
        <v>5.5587</v>
      </c>
      <c r="H4156">
        <v>7.2923</v>
      </c>
      <c r="I4156">
        <v>2.6495000000000002</v>
      </c>
      <c r="J4156">
        <v>3.28</v>
      </c>
      <c r="K4156">
        <v>6.3159000000000001</v>
      </c>
      <c r="L4156">
        <v>16.861599999999999</v>
      </c>
      <c r="M4156">
        <v>8.1661000000000001</v>
      </c>
      <c r="N4156">
        <v>25.308199999999999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30.5107</v>
      </c>
      <c r="G4157">
        <v>25.144600000000001</v>
      </c>
      <c r="H4157">
        <v>25.396799999999999</v>
      </c>
      <c r="I4157">
        <v>23.3567</v>
      </c>
      <c r="J4157">
        <v>35.632399999999997</v>
      </c>
      <c r="K4157">
        <v>29.901299999999999</v>
      </c>
      <c r="L4157">
        <v>24.871099999999998</v>
      </c>
      <c r="M4157">
        <v>108.9576</v>
      </c>
      <c r="N4157">
        <v>20.919699999999999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13.63</v>
      </c>
      <c r="G4158">
        <v>11.4192</v>
      </c>
      <c r="H4158">
        <v>32.3354</v>
      </c>
      <c r="I4158">
        <v>42.045200000000001</v>
      </c>
      <c r="J4158">
        <v>38.295900000000003</v>
      </c>
      <c r="K4158">
        <v>34.963700000000003</v>
      </c>
      <c r="L4158">
        <v>25.129000000000001</v>
      </c>
      <c r="M4158">
        <v>27.378499999999999</v>
      </c>
      <c r="N4158">
        <v>11.896100000000001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6.8289999999999997</v>
      </c>
      <c r="G4159">
        <v>5.5621999999999998</v>
      </c>
      <c r="H4159">
        <v>9.4616000000000007</v>
      </c>
      <c r="I4159">
        <v>9.3377999999999997</v>
      </c>
      <c r="J4159">
        <v>6.3895999999999997</v>
      </c>
      <c r="K4159">
        <v>4.7914000000000003</v>
      </c>
      <c r="L4159">
        <v>10.103300000000001</v>
      </c>
      <c r="M4159">
        <v>25.067499999999999</v>
      </c>
      <c r="N4159">
        <v>7.1736000000000004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122.842</v>
      </c>
      <c r="G4160">
        <v>109.1974</v>
      </c>
      <c r="H4160">
        <v>89.291899999999998</v>
      </c>
      <c r="I4160">
        <v>113.91119999999999</v>
      </c>
      <c r="J4160">
        <v>147.61269999999999</v>
      </c>
      <c r="K4160">
        <v>176.7107</v>
      </c>
      <c r="L4160">
        <v>66.932900000000004</v>
      </c>
      <c r="M4160">
        <v>27.97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22.727399999999999</v>
      </c>
      <c r="G4161">
        <v>26.623999999999999</v>
      </c>
      <c r="H4161">
        <v>27.912500000000001</v>
      </c>
      <c r="I4161">
        <v>24.347100000000001</v>
      </c>
      <c r="J4161">
        <v>19.4895</v>
      </c>
      <c r="K4161">
        <v>31.2273</v>
      </c>
      <c r="L4161">
        <v>16.630700000000001</v>
      </c>
      <c r="M4161">
        <v>24.056699999999999</v>
      </c>
      <c r="N4161">
        <v>3.8058999999999998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76.042299999999997</v>
      </c>
      <c r="G4162">
        <v>114.84010000000001</v>
      </c>
      <c r="H4162">
        <v>85.967200000000005</v>
      </c>
      <c r="I4162">
        <v>58.782400000000003</v>
      </c>
      <c r="J4162">
        <v>100.87739999999999</v>
      </c>
      <c r="K4162">
        <v>92.549800000000005</v>
      </c>
      <c r="L4162">
        <v>131.55080000000001</v>
      </c>
      <c r="M4162">
        <v>112.03</v>
      </c>
      <c r="N4162">
        <v>28.329000000000001</v>
      </c>
      <c r="P4162">
        <v>14631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15.648199999999999</v>
      </c>
      <c r="G4163">
        <v>12.0504</v>
      </c>
      <c r="H4163">
        <v>13.6889</v>
      </c>
      <c r="I4163">
        <v>14.940899999999999</v>
      </c>
      <c r="J4163">
        <v>14.1442</v>
      </c>
      <c r="K4163">
        <v>66.871799999999993</v>
      </c>
      <c r="L4163">
        <v>54.3752</v>
      </c>
      <c r="M4163">
        <v>44.476100000000002</v>
      </c>
      <c r="N4163">
        <v>24.0364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13.9016</v>
      </c>
      <c r="G4164">
        <v>9.9308999999999994</v>
      </c>
      <c r="H4164">
        <v>6.7995999999999999</v>
      </c>
      <c r="I4164">
        <v>5.7195</v>
      </c>
      <c r="J4164">
        <v>8.2322000000000006</v>
      </c>
      <c r="K4164">
        <v>8.7165999999999997</v>
      </c>
      <c r="L4164">
        <v>6.7257999999999996</v>
      </c>
      <c r="M4164">
        <v>2.2016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20.674600000000002</v>
      </c>
      <c r="G4165">
        <v>27.593800000000002</v>
      </c>
      <c r="H4165">
        <v>17.163399999999999</v>
      </c>
      <c r="I4165">
        <v>39.6357</v>
      </c>
      <c r="J4165">
        <v>33.7973</v>
      </c>
      <c r="K4165">
        <v>9.0751000000000008</v>
      </c>
      <c r="L4165">
        <v>8.5963999999999992</v>
      </c>
      <c r="M4165">
        <v>14.075100000000001</v>
      </c>
      <c r="P4165">
        <v>241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17.155799999999999</v>
      </c>
      <c r="G4166">
        <v>20.127600000000001</v>
      </c>
      <c r="H4166">
        <v>15.4473</v>
      </c>
      <c r="I4166">
        <v>20.525500000000001</v>
      </c>
      <c r="J4166">
        <v>12.795</v>
      </c>
      <c r="K4166">
        <v>15.578200000000001</v>
      </c>
      <c r="L4166">
        <v>16.283100000000001</v>
      </c>
      <c r="M4166">
        <v>18.372199999999999</v>
      </c>
      <c r="N4166">
        <v>5.1257999999999999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42.197600000000001</v>
      </c>
      <c r="G4167">
        <v>82.922499999999999</v>
      </c>
      <c r="H4167">
        <v>87.373000000000005</v>
      </c>
      <c r="I4167">
        <v>70.881500000000003</v>
      </c>
      <c r="J4167">
        <v>40.751899999999999</v>
      </c>
      <c r="K4167">
        <v>21.576000000000001</v>
      </c>
      <c r="L4167">
        <v>12.695399999999999</v>
      </c>
      <c r="M4167">
        <v>3.1593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18.587900000000001</v>
      </c>
      <c r="G4168">
        <v>30.717600000000001</v>
      </c>
      <c r="H4168">
        <v>68.445899999999995</v>
      </c>
      <c r="I4168">
        <v>65.1447</v>
      </c>
      <c r="J4168">
        <v>51.240200000000002</v>
      </c>
      <c r="K4168">
        <v>39.201000000000001</v>
      </c>
      <c r="L4168">
        <v>10.3986</v>
      </c>
      <c r="M4168">
        <v>8.8419000000000008</v>
      </c>
      <c r="N4168">
        <v>16.122699999999998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78.635499999999993</v>
      </c>
      <c r="G4169">
        <v>79.599599999999995</v>
      </c>
      <c r="H4169">
        <v>121.5711</v>
      </c>
      <c r="I4169">
        <v>85.111400000000003</v>
      </c>
      <c r="J4169">
        <v>50.886600000000001</v>
      </c>
      <c r="K4169">
        <v>31.508400000000002</v>
      </c>
      <c r="L4169">
        <v>33.061399999999999</v>
      </c>
      <c r="M4169">
        <v>9.5594000000000001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8.4095999999999993</v>
      </c>
      <c r="G4170">
        <v>22.661100000000001</v>
      </c>
      <c r="H4170">
        <v>6.6395999999999997</v>
      </c>
      <c r="I4170">
        <v>9.5716000000000001</v>
      </c>
      <c r="J4170">
        <v>4.2933000000000003</v>
      </c>
      <c r="K4170">
        <v>2.6128</v>
      </c>
      <c r="L4170">
        <v>8.4268000000000001</v>
      </c>
      <c r="M4170">
        <v>1.5603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11.070499999999999</v>
      </c>
      <c r="G4171">
        <v>8.2094000000000005</v>
      </c>
      <c r="H4171">
        <v>8.1083999999999996</v>
      </c>
      <c r="I4171">
        <v>9.0983999999999998</v>
      </c>
      <c r="J4171">
        <v>4.9585999999999997</v>
      </c>
      <c r="K4171">
        <v>4.0340999999999996</v>
      </c>
      <c r="L4171">
        <v>6.5719000000000003</v>
      </c>
      <c r="M4171">
        <v>6.0941000000000001</v>
      </c>
      <c r="P4171">
        <v>549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77.706100000000006</v>
      </c>
      <c r="G4172">
        <v>70.974599999999995</v>
      </c>
      <c r="H4172">
        <v>112.4806</v>
      </c>
      <c r="I4172">
        <v>96.627200000000002</v>
      </c>
      <c r="J4172">
        <v>62.5244</v>
      </c>
      <c r="K4172">
        <v>47.862699999999997</v>
      </c>
      <c r="L4172">
        <v>61.887599999999999</v>
      </c>
      <c r="M4172">
        <v>27.323499999999999</v>
      </c>
      <c r="P4172">
        <v>306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13.2415</v>
      </c>
      <c r="G4173">
        <v>15.358000000000001</v>
      </c>
      <c r="H4173">
        <v>27.563300000000002</v>
      </c>
      <c r="I4173">
        <v>51.347299999999997</v>
      </c>
      <c r="J4173">
        <v>31.423400000000001</v>
      </c>
      <c r="K4173">
        <v>31.124099999999999</v>
      </c>
      <c r="L4173">
        <v>27.093599999999999</v>
      </c>
      <c r="M4173">
        <v>66.950500000000005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11.318</v>
      </c>
      <c r="G4174">
        <v>39.722700000000003</v>
      </c>
      <c r="H4174">
        <v>42.571199999999997</v>
      </c>
      <c r="I4174">
        <v>116.9361</v>
      </c>
      <c r="J4174">
        <v>153.49770000000001</v>
      </c>
      <c r="K4174">
        <v>96.477699999999999</v>
      </c>
      <c r="L4174">
        <v>204.9982</v>
      </c>
      <c r="M4174">
        <v>133.0078</v>
      </c>
      <c r="P4174">
        <v>17523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57.519399999999997</v>
      </c>
      <c r="G4175">
        <v>80.809700000000007</v>
      </c>
      <c r="H4175">
        <v>154.55959999999999</v>
      </c>
      <c r="I4175">
        <v>119.5684</v>
      </c>
      <c r="J4175">
        <v>87.304100000000005</v>
      </c>
      <c r="K4175">
        <v>136.55950000000001</v>
      </c>
      <c r="L4175">
        <v>87.5227</v>
      </c>
      <c r="M4175">
        <v>58.296799999999998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18.823499999999999</v>
      </c>
      <c r="G4176">
        <v>27.352</v>
      </c>
      <c r="H4176">
        <v>31.709900000000001</v>
      </c>
      <c r="I4176">
        <v>34.1614</v>
      </c>
      <c r="J4176">
        <v>30.481999999999999</v>
      </c>
      <c r="K4176">
        <v>30.747900000000001</v>
      </c>
      <c r="L4176">
        <v>34.724899999999998</v>
      </c>
      <c r="M4176">
        <v>36.997700000000002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6.3253000000000004</v>
      </c>
      <c r="G4177">
        <v>8.9978999999999996</v>
      </c>
      <c r="H4177">
        <v>14.431800000000001</v>
      </c>
      <c r="I4177">
        <v>22.3704</v>
      </c>
      <c r="J4177">
        <v>9.5093999999999994</v>
      </c>
      <c r="K4177">
        <v>5.7264999999999997</v>
      </c>
      <c r="L4177">
        <v>3.0543</v>
      </c>
      <c r="M4177">
        <v>3.6032000000000002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28.531400000000001</v>
      </c>
      <c r="G4178">
        <v>33.413899999999998</v>
      </c>
      <c r="H4178">
        <v>22.913799999999998</v>
      </c>
      <c r="I4178">
        <v>22.553000000000001</v>
      </c>
      <c r="J4178">
        <v>37.185299999999998</v>
      </c>
      <c r="K4178">
        <v>53.685699999999997</v>
      </c>
      <c r="L4178">
        <v>62.501399999999997</v>
      </c>
      <c r="M4178">
        <v>33.750399999999999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5.4630999999999998</v>
      </c>
      <c r="G4179">
        <v>8.1128</v>
      </c>
      <c r="H4179">
        <v>24.7728</v>
      </c>
      <c r="I4179">
        <v>9.9918999999999993</v>
      </c>
      <c r="J4179">
        <v>3.8675000000000002</v>
      </c>
      <c r="K4179">
        <v>4.0892999999999997</v>
      </c>
      <c r="L4179">
        <v>4.6730999999999998</v>
      </c>
      <c r="M4179">
        <v>1.7323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26.856100000000001</v>
      </c>
      <c r="G4180">
        <v>20.567799999999998</v>
      </c>
      <c r="H4180">
        <v>13.008699999999999</v>
      </c>
      <c r="I4180">
        <v>30.577400000000001</v>
      </c>
      <c r="J4180">
        <v>22.2273</v>
      </c>
      <c r="K4180">
        <v>53.677100000000003</v>
      </c>
      <c r="L4180">
        <v>39.161000000000001</v>
      </c>
      <c r="M4180">
        <v>21.833400000000001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24.760300000000001</v>
      </c>
      <c r="G4181">
        <v>37.169899999999998</v>
      </c>
      <c r="H4181">
        <v>51.490099999999998</v>
      </c>
      <c r="I4181">
        <v>78.816400000000002</v>
      </c>
      <c r="J4181">
        <v>67.173299999999998</v>
      </c>
      <c r="K4181">
        <v>42.674500000000002</v>
      </c>
      <c r="L4181">
        <v>99.341300000000004</v>
      </c>
      <c r="M4181">
        <v>103.9264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844.94650000000001</v>
      </c>
      <c r="G4182">
        <v>1136.8856000000001</v>
      </c>
      <c r="H4182">
        <v>-1013.996</v>
      </c>
      <c r="I4182">
        <v>297.9905</v>
      </c>
      <c r="J4182">
        <v>562.59810000000004</v>
      </c>
      <c r="K4182">
        <v>426.10419999999999</v>
      </c>
      <c r="L4182">
        <v>255.1318</v>
      </c>
      <c r="M4182">
        <v>262.77499999999998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31.412800000000001</v>
      </c>
      <c r="G4183">
        <v>69.605699999999999</v>
      </c>
      <c r="H4183">
        <v>43.616100000000003</v>
      </c>
      <c r="I4183">
        <v>42.626199999999997</v>
      </c>
      <c r="J4183">
        <v>86.325699999999998</v>
      </c>
      <c r="K4183">
        <v>80.453299999999999</v>
      </c>
      <c r="L4183">
        <v>80.224100000000007</v>
      </c>
      <c r="M4183">
        <v>27.847999999999999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8.8317999999999994</v>
      </c>
      <c r="G4184">
        <v>8.3292999999999999</v>
      </c>
      <c r="H4184">
        <v>7.8311000000000002</v>
      </c>
      <c r="I4184">
        <v>7.9908999999999999</v>
      </c>
      <c r="J4184">
        <v>16.244</v>
      </c>
      <c r="K4184">
        <v>11.0388</v>
      </c>
      <c r="L4184">
        <v>19.808</v>
      </c>
      <c r="M4184">
        <v>2.5371999999999999</v>
      </c>
      <c r="P4184">
        <v>172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17.2591</v>
      </c>
      <c r="G4185">
        <v>24.854299999999999</v>
      </c>
      <c r="H4185">
        <v>30.208400000000001</v>
      </c>
      <c r="I4185">
        <v>34.605600000000003</v>
      </c>
      <c r="J4185">
        <v>8.2029999999999994</v>
      </c>
      <c r="K4185">
        <v>13.4209</v>
      </c>
      <c r="L4185">
        <v>65.0715</v>
      </c>
      <c r="M4185">
        <v>38.7928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126.5926</v>
      </c>
      <c r="G4186">
        <v>159.12790000000001</v>
      </c>
      <c r="H4186">
        <v>211.25370000000001</v>
      </c>
      <c r="I4186">
        <v>130.95230000000001</v>
      </c>
      <c r="J4186">
        <v>77.778499999999994</v>
      </c>
      <c r="K4186">
        <v>89.287199999999999</v>
      </c>
      <c r="L4186">
        <v>204.3287</v>
      </c>
      <c r="M4186">
        <v>60.844099999999997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21.905799999999999</v>
      </c>
      <c r="I4187">
        <v>11.517899999999999</v>
      </c>
      <c r="J4187">
        <v>13.5793</v>
      </c>
      <c r="K4187">
        <v>17.515000000000001</v>
      </c>
      <c r="L4187">
        <v>11.867599999999999</v>
      </c>
      <c r="M4187">
        <v>3.8178000000000001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26.148299999999999</v>
      </c>
      <c r="G4188">
        <v>6.2441000000000004</v>
      </c>
      <c r="H4188">
        <v>5.1734</v>
      </c>
      <c r="I4188">
        <v>8.4390000000000001</v>
      </c>
      <c r="J4188">
        <v>10.9176</v>
      </c>
      <c r="K4188">
        <v>10.167199999999999</v>
      </c>
      <c r="L4188">
        <v>13.984</v>
      </c>
      <c r="M4188">
        <v>4.1189999999999998</v>
      </c>
      <c r="P4188">
        <v>305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1.0646</v>
      </c>
      <c r="G4189">
        <v>0.89649999999999996</v>
      </c>
      <c r="H4189">
        <v>0.92169999999999996</v>
      </c>
      <c r="I4189">
        <v>0.83750000000000002</v>
      </c>
      <c r="J4189">
        <v>0.64429999999999998</v>
      </c>
      <c r="K4189">
        <v>0.83389999999999997</v>
      </c>
      <c r="L4189">
        <v>23.367999999999999</v>
      </c>
      <c r="M4189">
        <v>9.2042000000000002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47.275799999999997</v>
      </c>
      <c r="G4190">
        <v>56.162599999999998</v>
      </c>
      <c r="H4190">
        <v>52.474299999999999</v>
      </c>
      <c r="I4190">
        <v>30.507300000000001</v>
      </c>
      <c r="J4190">
        <v>53.340499999999999</v>
      </c>
      <c r="K4190">
        <v>79.207899999999995</v>
      </c>
      <c r="L4190">
        <v>114.9083</v>
      </c>
      <c r="M4190">
        <v>46.500799999999998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38.296900000000001</v>
      </c>
      <c r="G4191">
        <v>52.412100000000002</v>
      </c>
      <c r="H4191">
        <v>98.836600000000004</v>
      </c>
      <c r="I4191">
        <v>63.256900000000002</v>
      </c>
      <c r="J4191">
        <v>113.7518</v>
      </c>
      <c r="K4191">
        <v>161.66849999999999</v>
      </c>
      <c r="L4191">
        <v>106.32210000000001</v>
      </c>
      <c r="M4191">
        <v>58.596899999999998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14.692600000000001</v>
      </c>
      <c r="G4192">
        <v>16.831499999999998</v>
      </c>
      <c r="H4192">
        <v>17.363499999999998</v>
      </c>
      <c r="I4192">
        <v>31.9696</v>
      </c>
      <c r="J4192">
        <v>35.885599999999997</v>
      </c>
      <c r="K4192">
        <v>24.604299999999999</v>
      </c>
      <c r="L4192">
        <v>268.28870000000001</v>
      </c>
      <c r="M4192">
        <v>91.606800000000007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25.627700000000001</v>
      </c>
      <c r="G4193">
        <v>62.651200000000003</v>
      </c>
      <c r="H4193">
        <v>35.265500000000003</v>
      </c>
      <c r="I4193">
        <v>38.741100000000003</v>
      </c>
      <c r="J4193">
        <v>28.889600000000002</v>
      </c>
      <c r="K4193">
        <v>11.346</v>
      </c>
      <c r="L4193">
        <v>18.1508</v>
      </c>
      <c r="M4193">
        <v>10.353899999999999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10.2971</v>
      </c>
      <c r="G4194">
        <v>6.6977000000000002</v>
      </c>
      <c r="H4194">
        <v>3.9931000000000001</v>
      </c>
      <c r="I4194">
        <v>5.9259000000000004</v>
      </c>
      <c r="J4194">
        <v>3.8908</v>
      </c>
      <c r="K4194">
        <v>4.4608999999999996</v>
      </c>
      <c r="L4194">
        <v>11.861599999999999</v>
      </c>
      <c r="M4194">
        <v>0.90990000000000004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16.805800000000001</v>
      </c>
      <c r="G4195">
        <v>25.308599999999998</v>
      </c>
      <c r="H4195">
        <v>26.95</v>
      </c>
      <c r="I4195">
        <v>37.262999999999998</v>
      </c>
      <c r="J4195">
        <v>56.534999999999997</v>
      </c>
      <c r="K4195">
        <v>61.352200000000003</v>
      </c>
      <c r="L4195">
        <v>76.230400000000003</v>
      </c>
      <c r="M4195">
        <v>11.2578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91.701499999999996</v>
      </c>
      <c r="G4196">
        <v>85.665700000000001</v>
      </c>
      <c r="H4196">
        <v>91.395499999999998</v>
      </c>
      <c r="I4196">
        <v>79.484800000000007</v>
      </c>
      <c r="J4196">
        <v>21.3355</v>
      </c>
      <c r="K4196">
        <v>31.929200000000002</v>
      </c>
      <c r="L4196">
        <v>44.509500000000003</v>
      </c>
      <c r="M4196">
        <v>4.6539000000000001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3.931</v>
      </c>
      <c r="G4197">
        <v>4.8</v>
      </c>
      <c r="H4197">
        <v>6.9779</v>
      </c>
      <c r="I4197">
        <v>9.5002999999999993</v>
      </c>
      <c r="J4197">
        <v>8.3402999999999992</v>
      </c>
      <c r="K4197">
        <v>9.6138999999999992</v>
      </c>
      <c r="L4197">
        <v>13.9323</v>
      </c>
      <c r="M4197">
        <v>23.884599999999999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17.121600000000001</v>
      </c>
      <c r="G4198">
        <v>55.167000000000002</v>
      </c>
      <c r="H4198">
        <v>45.941800000000001</v>
      </c>
      <c r="I4198">
        <v>47.314799999999998</v>
      </c>
      <c r="J4198">
        <v>54.006500000000003</v>
      </c>
      <c r="K4198">
        <v>57.767899999999997</v>
      </c>
      <c r="L4198">
        <v>76.065100000000001</v>
      </c>
      <c r="M4198">
        <v>62.046199999999999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16.393999999999998</v>
      </c>
      <c r="G4199">
        <v>24.367699999999999</v>
      </c>
      <c r="H4199">
        <v>6.3513000000000002</v>
      </c>
      <c r="I4199">
        <v>9.8720999999999997</v>
      </c>
      <c r="J4199">
        <v>4.7184999999999997</v>
      </c>
      <c r="K4199">
        <v>8.5386000000000006</v>
      </c>
      <c r="L4199">
        <v>3.9889000000000001</v>
      </c>
      <c r="M4199">
        <v>1.4614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6.9842000000000004</v>
      </c>
      <c r="G4200">
        <v>2.3849</v>
      </c>
      <c r="H4200">
        <v>4.3640999999999996</v>
      </c>
      <c r="I4200">
        <v>5.4532999999999996</v>
      </c>
      <c r="J4200">
        <v>4.4710999999999999</v>
      </c>
      <c r="K4200">
        <v>15.174899999999999</v>
      </c>
      <c r="L4200">
        <v>13.863200000000001</v>
      </c>
      <c r="M4200">
        <v>7.9911000000000003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80.045000000000002</v>
      </c>
      <c r="G4201">
        <v>101.2092</v>
      </c>
      <c r="H4201">
        <v>72.163899999999998</v>
      </c>
      <c r="I4201">
        <v>64.942099999999996</v>
      </c>
      <c r="J4201">
        <v>77.1203</v>
      </c>
      <c r="K4201">
        <v>60.9559</v>
      </c>
      <c r="L4201">
        <v>49.651600000000002</v>
      </c>
      <c r="M4201">
        <v>30.279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17.872299999999999</v>
      </c>
      <c r="G4202">
        <v>64.670199999999994</v>
      </c>
      <c r="H4202">
        <v>29.613099999999999</v>
      </c>
      <c r="I4202">
        <v>22.728200000000001</v>
      </c>
      <c r="J4202">
        <v>25.645800000000001</v>
      </c>
      <c r="K4202">
        <v>20.382100000000001</v>
      </c>
      <c r="L4202">
        <v>13.470700000000001</v>
      </c>
      <c r="M4202">
        <v>5.4031000000000002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71.834500000000006</v>
      </c>
      <c r="G4203">
        <v>37.358499999999999</v>
      </c>
      <c r="H4203">
        <v>46.430799999999998</v>
      </c>
      <c r="I4203">
        <v>27.744399999999999</v>
      </c>
      <c r="J4203">
        <v>12.645300000000001</v>
      </c>
      <c r="K4203">
        <v>12.806699999999999</v>
      </c>
      <c r="L4203">
        <v>8.0146999999999995</v>
      </c>
      <c r="M4203">
        <v>5.7328999999999999</v>
      </c>
      <c r="P4203">
        <v>120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18.543600000000001</v>
      </c>
      <c r="G4204">
        <v>47.839599999999997</v>
      </c>
      <c r="H4204">
        <v>70.138199999999998</v>
      </c>
      <c r="I4204">
        <v>38.3001</v>
      </c>
      <c r="J4204">
        <v>36.400700000000001</v>
      </c>
      <c r="K4204">
        <v>17.477599999999999</v>
      </c>
      <c r="L4204">
        <v>16.1265</v>
      </c>
      <c r="M4204">
        <v>4.0315000000000003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43.535499999999999</v>
      </c>
      <c r="G4205">
        <v>598.69460000000004</v>
      </c>
      <c r="H4205">
        <v>446.09</v>
      </c>
      <c r="I4205">
        <v>272.12180000000001</v>
      </c>
      <c r="J4205">
        <v>115.62269999999999</v>
      </c>
      <c r="K4205">
        <v>65.372799999999998</v>
      </c>
      <c r="L4205">
        <v>23.213999999999999</v>
      </c>
      <c r="M4205">
        <v>4.2827999999999999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17.885000000000002</v>
      </c>
      <c r="G4206">
        <v>9.0173000000000005</v>
      </c>
      <c r="H4206">
        <v>10.720499999999999</v>
      </c>
      <c r="I4206">
        <v>17.189399999999999</v>
      </c>
      <c r="J4206">
        <v>127.3319</v>
      </c>
      <c r="K4206">
        <v>11.4008</v>
      </c>
      <c r="L4206">
        <v>11.831</v>
      </c>
      <c r="M4206">
        <v>9.7178000000000004</v>
      </c>
      <c r="P4206">
        <v>9754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27.5214</v>
      </c>
      <c r="G4207">
        <v>25.540800000000001</v>
      </c>
      <c r="H4207">
        <v>30.443999999999999</v>
      </c>
      <c r="I4207">
        <v>18.685700000000001</v>
      </c>
      <c r="J4207">
        <v>10.8864</v>
      </c>
      <c r="K4207">
        <v>11.5709</v>
      </c>
      <c r="L4207">
        <v>13.5124</v>
      </c>
      <c r="M4207">
        <v>1.3495999999999999</v>
      </c>
      <c r="P4207">
        <v>352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11.821400000000001</v>
      </c>
      <c r="G4208">
        <v>14.288399999999999</v>
      </c>
      <c r="H4208">
        <v>19.855599999999999</v>
      </c>
      <c r="I4208">
        <v>9.7207000000000008</v>
      </c>
      <c r="J4208">
        <v>12.161199999999999</v>
      </c>
      <c r="K4208">
        <v>10.202400000000001</v>
      </c>
      <c r="L4208">
        <v>6.6657999999999999</v>
      </c>
      <c r="M4208">
        <v>3.7456999999999998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23.398099999999999</v>
      </c>
      <c r="G4209">
        <v>30.369900000000001</v>
      </c>
      <c r="H4209">
        <v>51.318199999999997</v>
      </c>
      <c r="I4209">
        <v>70.075699999999998</v>
      </c>
      <c r="J4209">
        <v>54.615299999999998</v>
      </c>
      <c r="K4209">
        <v>49.347299999999997</v>
      </c>
      <c r="L4209">
        <v>28.429099999999998</v>
      </c>
      <c r="M4209">
        <v>18.235399999999998</v>
      </c>
      <c r="P4209">
        <v>228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11.397500000000001</v>
      </c>
      <c r="G4210">
        <v>12.2422</v>
      </c>
      <c r="H4210">
        <v>10.700100000000001</v>
      </c>
      <c r="I4210">
        <v>6.0834999999999999</v>
      </c>
      <c r="J4210">
        <v>4.8160999999999996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244.19130000000001</v>
      </c>
      <c r="G4211">
        <v>139.57929999999999</v>
      </c>
      <c r="H4211">
        <v>64.7958</v>
      </c>
      <c r="I4211">
        <v>84.264600000000002</v>
      </c>
      <c r="J4211">
        <v>32.586100000000002</v>
      </c>
      <c r="K4211">
        <v>22.0535</v>
      </c>
      <c r="L4211">
        <v>65.307500000000005</v>
      </c>
      <c r="M4211">
        <v>13.4221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179.80600000000001</v>
      </c>
      <c r="G4212">
        <v>199.81659999999999</v>
      </c>
      <c r="H4212">
        <v>242.4736</v>
      </c>
      <c r="I4212">
        <v>115.2697</v>
      </c>
      <c r="J4212">
        <v>70.058300000000003</v>
      </c>
      <c r="K4212">
        <v>159.49860000000001</v>
      </c>
      <c r="L4212">
        <v>244.60980000000001</v>
      </c>
      <c r="M4212">
        <v>71.888400000000004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31.5687</v>
      </c>
      <c r="G4213">
        <v>42.371699999999997</v>
      </c>
      <c r="H4213">
        <v>36.8429</v>
      </c>
      <c r="I4213">
        <v>27.0242</v>
      </c>
      <c r="J4213">
        <v>31.566099999999999</v>
      </c>
      <c r="K4213">
        <v>62.468899999999998</v>
      </c>
      <c r="L4213">
        <v>92.414500000000004</v>
      </c>
      <c r="M4213">
        <v>25.953700000000001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0.46439999999999998</v>
      </c>
      <c r="G4214">
        <v>0.58819999999999995</v>
      </c>
      <c r="H4214">
        <v>2.4552</v>
      </c>
      <c r="I4214">
        <v>3.6798000000000002</v>
      </c>
      <c r="J4214">
        <v>5.5803000000000003</v>
      </c>
      <c r="K4214">
        <v>3.0994000000000002</v>
      </c>
      <c r="L4214">
        <v>4.3164999999999996</v>
      </c>
      <c r="M4214">
        <v>21.249300000000002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17.0974</v>
      </c>
      <c r="G4215">
        <v>50.7395</v>
      </c>
      <c r="H4215">
        <v>61.558100000000003</v>
      </c>
      <c r="I4215">
        <v>39.797400000000003</v>
      </c>
      <c r="J4215">
        <v>10.6532</v>
      </c>
      <c r="K4215">
        <v>10.164099999999999</v>
      </c>
      <c r="L4215">
        <v>6.0373000000000001</v>
      </c>
      <c r="M4215">
        <v>5.0380000000000003</v>
      </c>
      <c r="P4215">
        <v>288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19.2075</v>
      </c>
      <c r="G4216">
        <v>18.127500000000001</v>
      </c>
      <c r="H4216">
        <v>12.590299999999999</v>
      </c>
      <c r="I4216">
        <v>7.2439</v>
      </c>
      <c r="J4216">
        <v>7.6307</v>
      </c>
      <c r="K4216">
        <v>13.2559</v>
      </c>
      <c r="L4216">
        <v>9.5670999999999999</v>
      </c>
      <c r="M4216">
        <v>1.4726999999999999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3.0865</v>
      </c>
      <c r="G4217">
        <v>5.7339000000000002</v>
      </c>
      <c r="H4217">
        <v>1.8593</v>
      </c>
      <c r="I4217">
        <v>7.0145999999999997</v>
      </c>
      <c r="J4217">
        <v>7.9330999999999996</v>
      </c>
      <c r="K4217">
        <v>15.1487</v>
      </c>
      <c r="L4217">
        <v>7.0069999999999997</v>
      </c>
      <c r="M4217">
        <v>1.9109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29.9085</v>
      </c>
      <c r="G4218">
        <v>17.891100000000002</v>
      </c>
      <c r="H4218">
        <v>32.313099999999999</v>
      </c>
      <c r="I4218">
        <v>35.876899999999999</v>
      </c>
      <c r="J4218">
        <v>38.484200000000001</v>
      </c>
      <c r="K4218">
        <v>124.2338</v>
      </c>
      <c r="L4218">
        <v>52.661200000000001</v>
      </c>
      <c r="M4218">
        <v>10.582000000000001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39.341700000000003</v>
      </c>
      <c r="G4219">
        <v>44.695900000000002</v>
      </c>
      <c r="H4219">
        <v>52.833300000000001</v>
      </c>
      <c r="I4219">
        <v>56.162199999999999</v>
      </c>
      <c r="J4219">
        <v>63.477400000000003</v>
      </c>
      <c r="K4219">
        <v>60.679400000000001</v>
      </c>
      <c r="L4219">
        <v>57.259700000000002</v>
      </c>
      <c r="M4219">
        <v>16.627300000000002</v>
      </c>
      <c r="P4219">
        <v>1102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7.7152000000000003</v>
      </c>
      <c r="G4220">
        <v>10.440799999999999</v>
      </c>
      <c r="H4220">
        <v>8.3416999999999994</v>
      </c>
      <c r="I4220">
        <v>14.3094</v>
      </c>
      <c r="J4220">
        <v>6.1352000000000002</v>
      </c>
      <c r="K4220">
        <v>10.9094</v>
      </c>
      <c r="L4220">
        <v>37.881399999999999</v>
      </c>
      <c r="M4220">
        <v>5.0429000000000004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23.236799999999999</v>
      </c>
      <c r="G4221">
        <v>27.098500000000001</v>
      </c>
      <c r="H4221">
        <v>28.976199999999999</v>
      </c>
      <c r="I4221">
        <v>27.113</v>
      </c>
      <c r="J4221">
        <v>14.524699999999999</v>
      </c>
      <c r="K4221">
        <v>11.097300000000001</v>
      </c>
      <c r="L4221">
        <v>9.9381000000000004</v>
      </c>
      <c r="M4221">
        <v>5.0407999999999999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23.2607</v>
      </c>
      <c r="G4222">
        <v>25.746500000000001</v>
      </c>
      <c r="H4222">
        <v>61.116300000000003</v>
      </c>
      <c r="I4222">
        <v>47.7791</v>
      </c>
      <c r="J4222">
        <v>51.915399999999998</v>
      </c>
      <c r="K4222">
        <v>37.675899999999999</v>
      </c>
      <c r="L4222">
        <v>26.300899999999999</v>
      </c>
      <c r="M4222">
        <v>10.320399999999999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22.607800000000001</v>
      </c>
      <c r="G4223">
        <v>34.964100000000002</v>
      </c>
      <c r="H4223">
        <v>84.3583</v>
      </c>
      <c r="I4223">
        <v>340.16609999999997</v>
      </c>
      <c r="J4223">
        <v>120.3061</v>
      </c>
      <c r="K4223">
        <v>105.0836</v>
      </c>
      <c r="L4223">
        <v>14.119899999999999</v>
      </c>
      <c r="M4223">
        <v>2.7591000000000001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4.4344999999999999</v>
      </c>
      <c r="G4224">
        <v>8.0474999999999994</v>
      </c>
      <c r="H4224">
        <v>13.7263</v>
      </c>
      <c r="I4224">
        <v>13.4695</v>
      </c>
      <c r="J4224">
        <v>22.372199999999999</v>
      </c>
      <c r="K4224">
        <v>7.8456000000000001</v>
      </c>
      <c r="L4224">
        <v>13.3878</v>
      </c>
      <c r="M4224">
        <v>4.5316000000000001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64.633600000000001</v>
      </c>
      <c r="G4225">
        <v>121.8793</v>
      </c>
      <c r="H4225">
        <v>14.550599999999999</v>
      </c>
      <c r="I4225">
        <v>17.989100000000001</v>
      </c>
      <c r="J4225">
        <v>15.3681</v>
      </c>
      <c r="K4225">
        <v>39.025300000000001</v>
      </c>
      <c r="L4225">
        <v>91.936000000000007</v>
      </c>
      <c r="M4225">
        <v>11.3127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12.479699999999999</v>
      </c>
      <c r="G4226">
        <v>13.3574</v>
      </c>
      <c r="H4226">
        <v>10.346500000000001</v>
      </c>
      <c r="I4226">
        <v>21.855599999999999</v>
      </c>
      <c r="J4226">
        <v>17.503799999999998</v>
      </c>
      <c r="K4226">
        <v>5.6196999999999999</v>
      </c>
      <c r="L4226">
        <v>14.4129</v>
      </c>
      <c r="M4226">
        <v>4.9802999999999997</v>
      </c>
      <c r="P4226">
        <v>348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28.201000000000001</v>
      </c>
      <c r="G4227">
        <v>61.779400000000003</v>
      </c>
      <c r="H4227">
        <v>41.140799999999999</v>
      </c>
      <c r="I4227">
        <v>220.27539999999999</v>
      </c>
      <c r="J4227">
        <v>34.516100000000002</v>
      </c>
      <c r="K4227">
        <v>29.387</v>
      </c>
      <c r="L4227">
        <v>28.519500000000001</v>
      </c>
      <c r="M4227">
        <v>8.0184999999999995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49.696899999999999</v>
      </c>
      <c r="G4228">
        <v>49.2789</v>
      </c>
      <c r="H4228">
        <v>46.827800000000003</v>
      </c>
      <c r="I4228">
        <v>35.4497</v>
      </c>
      <c r="J4228">
        <v>27.5701</v>
      </c>
      <c r="K4228">
        <v>62.251800000000003</v>
      </c>
      <c r="L4228">
        <v>37.7134</v>
      </c>
      <c r="M4228">
        <v>11.384600000000001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7.2403000000000004</v>
      </c>
      <c r="G4229">
        <v>7.2736999999999998</v>
      </c>
      <c r="H4229">
        <v>7.4733000000000001</v>
      </c>
      <c r="I4229">
        <v>7.1905999999999999</v>
      </c>
      <c r="J4229">
        <v>12.234299999999999</v>
      </c>
      <c r="K4229">
        <v>13.183199999999999</v>
      </c>
      <c r="L4229">
        <v>4.3198999999999996</v>
      </c>
      <c r="M4229">
        <v>13.213100000000001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72.757900000000006</v>
      </c>
      <c r="G4230">
        <v>129.53700000000001</v>
      </c>
      <c r="H4230">
        <v>131.15979999999999</v>
      </c>
      <c r="I4230">
        <v>78.627099999999999</v>
      </c>
      <c r="J4230">
        <v>83.866500000000002</v>
      </c>
      <c r="K4230">
        <v>83.003200000000007</v>
      </c>
      <c r="L4230">
        <v>13.873100000000001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17.237300000000001</v>
      </c>
      <c r="G4231">
        <v>6.8173000000000004</v>
      </c>
      <c r="H4231">
        <v>7.3929999999999998</v>
      </c>
      <c r="I4231">
        <v>11.4475</v>
      </c>
      <c r="J4231">
        <v>5.3788</v>
      </c>
      <c r="K4231">
        <v>14.886900000000001</v>
      </c>
      <c r="L4231">
        <v>6.6882999999999999</v>
      </c>
      <c r="M4231">
        <v>0.79259999999999997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2.3588</v>
      </c>
      <c r="G4232">
        <v>2.4224000000000001</v>
      </c>
      <c r="H4232">
        <v>1.8524</v>
      </c>
      <c r="I4232">
        <v>0.83130000000000004</v>
      </c>
      <c r="J4232">
        <v>1.7262999999999999</v>
      </c>
      <c r="K4232">
        <v>1.0646</v>
      </c>
      <c r="L4232">
        <v>0.93759999999999999</v>
      </c>
      <c r="M4232">
        <v>3.3344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23.256499999999999</v>
      </c>
      <c r="G4233">
        <v>26.036200000000001</v>
      </c>
      <c r="H4233">
        <v>44.557899999999997</v>
      </c>
      <c r="I4233">
        <v>27.6981</v>
      </c>
      <c r="J4233">
        <v>9.0599000000000007</v>
      </c>
      <c r="K4233">
        <v>8.6011000000000006</v>
      </c>
      <c r="L4233">
        <v>18.196000000000002</v>
      </c>
      <c r="M4233">
        <v>1.7210000000000001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9.8058999999999994</v>
      </c>
      <c r="G4234">
        <v>13.1675</v>
      </c>
      <c r="H4234">
        <v>1.1059000000000001</v>
      </c>
      <c r="I4234">
        <v>4.9016000000000002</v>
      </c>
      <c r="J4234">
        <v>6.4398</v>
      </c>
      <c r="K4234">
        <v>1.3048999999999999</v>
      </c>
      <c r="L4234">
        <v>3.0274999999999999</v>
      </c>
      <c r="M4234">
        <v>1.4386000000000001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75.534300000000002</v>
      </c>
      <c r="G4235">
        <v>74.403300000000002</v>
      </c>
      <c r="H4235">
        <v>63.489699999999999</v>
      </c>
      <c r="I4235">
        <v>62.137099999999997</v>
      </c>
      <c r="J4235">
        <v>74.966399999999993</v>
      </c>
      <c r="K4235">
        <v>93.148300000000006</v>
      </c>
      <c r="L4235">
        <v>33.821300000000001</v>
      </c>
      <c r="M4235">
        <v>10.9415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23.072099999999999</v>
      </c>
      <c r="G4236">
        <v>51.918799999999997</v>
      </c>
      <c r="H4236">
        <v>60.0182</v>
      </c>
      <c r="I4236">
        <v>75.198800000000006</v>
      </c>
      <c r="J4236">
        <v>41.775599999999997</v>
      </c>
      <c r="K4236">
        <v>27.7666</v>
      </c>
      <c r="L4236">
        <v>25.233000000000001</v>
      </c>
      <c r="M4236">
        <v>11.5128</v>
      </c>
      <c r="P4236">
        <v>85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12.4693</v>
      </c>
      <c r="G4237">
        <v>15.7043</v>
      </c>
      <c r="H4237">
        <v>10.635</v>
      </c>
      <c r="I4237">
        <v>11.892799999999999</v>
      </c>
      <c r="J4237">
        <v>8.2739999999999991</v>
      </c>
      <c r="K4237">
        <v>18.387</v>
      </c>
      <c r="L4237">
        <v>14.2363</v>
      </c>
      <c r="M4237">
        <v>3.0434999999999999</v>
      </c>
      <c r="P4237">
        <v>354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19.829699999999999</v>
      </c>
      <c r="G4238">
        <v>25.157299999999999</v>
      </c>
      <c r="H4238">
        <v>22.207699999999999</v>
      </c>
      <c r="I4238">
        <v>33.862200000000001</v>
      </c>
      <c r="J4238">
        <v>25.736899999999999</v>
      </c>
      <c r="K4238">
        <v>15.2051</v>
      </c>
      <c r="L4238">
        <v>23.037500000000001</v>
      </c>
      <c r="M4238">
        <v>9.4517000000000007</v>
      </c>
      <c r="P4238">
        <v>17075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3.3855</v>
      </c>
      <c r="G4239">
        <v>3.9336000000000002</v>
      </c>
      <c r="H4239">
        <v>3.8708999999999998</v>
      </c>
      <c r="I4239">
        <v>9.0175000000000001</v>
      </c>
      <c r="J4239">
        <v>13.737</v>
      </c>
      <c r="K4239">
        <v>10.290699999999999</v>
      </c>
      <c r="L4239">
        <v>2.6503000000000001</v>
      </c>
      <c r="M4239">
        <v>13.316800000000001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20.453099999999999</v>
      </c>
      <c r="G4240">
        <v>59.543799999999997</v>
      </c>
      <c r="H4240">
        <v>201.27449999999999</v>
      </c>
      <c r="I4240">
        <v>58.794199999999996</v>
      </c>
      <c r="J4240">
        <v>2.8557000000000001</v>
      </c>
      <c r="K4240">
        <v>4.0891999999999999</v>
      </c>
      <c r="L4240">
        <v>3.5985999999999998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4.9816000000000003</v>
      </c>
      <c r="G4241">
        <v>5.4955999999999996</v>
      </c>
      <c r="H4241">
        <v>21.483799999999999</v>
      </c>
      <c r="I4241">
        <v>47.911700000000003</v>
      </c>
      <c r="J4241">
        <v>52.988999999999997</v>
      </c>
      <c r="K4241">
        <v>4.0160999999999998</v>
      </c>
      <c r="L4241">
        <v>16.4633</v>
      </c>
      <c r="M4241">
        <v>9.0410000000000004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67.698599999999999</v>
      </c>
      <c r="G4242">
        <v>32.8215</v>
      </c>
      <c r="H4242">
        <v>22.361899999999999</v>
      </c>
      <c r="I4242">
        <v>30.096699999999998</v>
      </c>
      <c r="J4242">
        <v>23.1754</v>
      </c>
      <c r="K4242">
        <v>62.902000000000001</v>
      </c>
      <c r="L4242">
        <v>36.663699999999999</v>
      </c>
      <c r="M4242">
        <v>21.7501</v>
      </c>
      <c r="P4242">
        <v>75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21.905799999999999</v>
      </c>
      <c r="G4243">
        <v>14.424099999999999</v>
      </c>
      <c r="H4243">
        <v>21.677199999999999</v>
      </c>
      <c r="I4243">
        <v>74.948499999999996</v>
      </c>
      <c r="J4243">
        <v>22.763999999999999</v>
      </c>
      <c r="K4243">
        <v>9.6692</v>
      </c>
      <c r="L4243">
        <v>18.255400000000002</v>
      </c>
      <c r="M4243">
        <v>3.9394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40.076900000000002</v>
      </c>
      <c r="G4244">
        <v>28.005400000000002</v>
      </c>
      <c r="H4244">
        <v>43.3215</v>
      </c>
      <c r="I4244">
        <v>32.337000000000003</v>
      </c>
      <c r="J4244">
        <v>2.4258999999999999</v>
      </c>
      <c r="K4244">
        <v>3.2277999999999998</v>
      </c>
      <c r="L4244">
        <v>3.0424000000000002</v>
      </c>
      <c r="M4244">
        <v>1.1977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32.269100000000002</v>
      </c>
      <c r="G4245">
        <v>61.694099999999999</v>
      </c>
      <c r="H4245">
        <v>15.532500000000001</v>
      </c>
      <c r="I4245">
        <v>52.308399999999999</v>
      </c>
      <c r="J4245">
        <v>41.706400000000002</v>
      </c>
      <c r="K4245">
        <v>20.393699999999999</v>
      </c>
      <c r="L4245">
        <v>46.230400000000003</v>
      </c>
      <c r="M4245">
        <v>22.97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70.5107</v>
      </c>
      <c r="G4246">
        <v>67.656599999999997</v>
      </c>
      <c r="H4246">
        <v>42.3367</v>
      </c>
      <c r="I4246">
        <v>80.541499999999999</v>
      </c>
      <c r="J4246">
        <v>37.226300000000002</v>
      </c>
      <c r="K4246">
        <v>42.1678</v>
      </c>
      <c r="L4246">
        <v>68.509</v>
      </c>
      <c r="M4246">
        <v>9.6780000000000008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22.273</v>
      </c>
      <c r="G4247">
        <v>36.584499999999998</v>
      </c>
      <c r="H4247">
        <v>20.682300000000001</v>
      </c>
      <c r="I4247">
        <v>22.242799999999999</v>
      </c>
      <c r="J4247">
        <v>21.936699999999998</v>
      </c>
      <c r="K4247">
        <v>10.6548</v>
      </c>
      <c r="L4247">
        <v>50.679299999999998</v>
      </c>
      <c r="M4247">
        <v>10.1839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9.0145</v>
      </c>
      <c r="G4248">
        <v>10.610300000000001</v>
      </c>
      <c r="H4248">
        <v>8.3558000000000003</v>
      </c>
      <c r="I4248">
        <v>6.1906999999999996</v>
      </c>
      <c r="J4248">
        <v>11.3391</v>
      </c>
      <c r="K4248">
        <v>6.7510000000000003</v>
      </c>
      <c r="L4248">
        <v>25.743300000000001</v>
      </c>
      <c r="M4248">
        <v>6.5960000000000001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3.4051999999999998</v>
      </c>
      <c r="G4249">
        <v>5.1055999999999999</v>
      </c>
      <c r="H4249">
        <v>0.25269999999999998</v>
      </c>
      <c r="I4249">
        <v>0.87809999999999999</v>
      </c>
      <c r="J4249">
        <v>0.3135</v>
      </c>
      <c r="K4249">
        <v>0.77059999999999995</v>
      </c>
      <c r="L4249">
        <v>0.62129999999999996</v>
      </c>
      <c r="M4249">
        <v>0.1207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12.5328</v>
      </c>
      <c r="G4250">
        <v>27.1142</v>
      </c>
      <c r="H4250">
        <v>23.088100000000001</v>
      </c>
      <c r="I4250">
        <v>28.095400000000001</v>
      </c>
      <c r="J4250">
        <v>4.5561999999999996</v>
      </c>
      <c r="K4250">
        <v>3.7745000000000002</v>
      </c>
      <c r="L4250">
        <v>3.2711999999999999</v>
      </c>
      <c r="M4250">
        <v>1.7251000000000001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85.231899999999996</v>
      </c>
      <c r="G4251">
        <v>21.459599999999998</v>
      </c>
      <c r="H4251">
        <v>27.256399999999999</v>
      </c>
      <c r="I4251">
        <v>8.7628000000000004</v>
      </c>
      <c r="J4251">
        <v>9.6660000000000004</v>
      </c>
      <c r="K4251">
        <v>9.3158999999999992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20.823699999999999</v>
      </c>
      <c r="G4252">
        <v>18.508900000000001</v>
      </c>
      <c r="H4252">
        <v>13.1335</v>
      </c>
      <c r="I4252">
        <v>22.009799999999998</v>
      </c>
      <c r="J4252">
        <v>11.4207</v>
      </c>
      <c r="K4252">
        <v>19.922499999999999</v>
      </c>
      <c r="L4252">
        <v>22.8369</v>
      </c>
      <c r="M4252">
        <v>4.3742000000000001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7.7539999999999996</v>
      </c>
      <c r="G4253">
        <v>8.8199000000000005</v>
      </c>
      <c r="H4253">
        <v>7.9477000000000002</v>
      </c>
      <c r="I4253">
        <v>12.1656</v>
      </c>
      <c r="J4253">
        <v>11.4635</v>
      </c>
      <c r="K4253">
        <v>11.4215</v>
      </c>
      <c r="L4253">
        <v>9.8348999999999993</v>
      </c>
      <c r="M4253">
        <v>1.6084000000000001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7.7965999999999998</v>
      </c>
      <c r="G4254">
        <v>3.8222999999999998</v>
      </c>
      <c r="H4254">
        <v>2.1452</v>
      </c>
      <c r="I4254">
        <v>2.1404000000000001</v>
      </c>
      <c r="J4254">
        <v>1.6573</v>
      </c>
      <c r="K4254">
        <v>1.0302</v>
      </c>
      <c r="L4254">
        <v>1.6706000000000001</v>
      </c>
      <c r="M4254">
        <v>2.7706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10.613300000000001</v>
      </c>
      <c r="G4255">
        <v>18.311</v>
      </c>
      <c r="H4255">
        <v>25.164100000000001</v>
      </c>
      <c r="I4255">
        <v>32.276600000000002</v>
      </c>
      <c r="J4255">
        <v>31.9937</v>
      </c>
      <c r="K4255">
        <v>28.2834</v>
      </c>
      <c r="L4255">
        <v>23.404900000000001</v>
      </c>
      <c r="M4255">
        <v>20.045000000000002</v>
      </c>
      <c r="P4255">
        <v>136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25.958200000000001</v>
      </c>
      <c r="G4256">
        <v>33.174599999999998</v>
      </c>
      <c r="H4256">
        <v>25.653500000000001</v>
      </c>
      <c r="I4256">
        <v>33.096800000000002</v>
      </c>
      <c r="J4256">
        <v>4.7657999999999996</v>
      </c>
      <c r="K4256">
        <v>5.6501999999999999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6.3987999999999996</v>
      </c>
      <c r="G4257">
        <v>12.2712</v>
      </c>
      <c r="H4257">
        <v>7.9249000000000001</v>
      </c>
      <c r="I4257">
        <v>6.5965999999999996</v>
      </c>
      <c r="J4257">
        <v>6.9690000000000003</v>
      </c>
      <c r="K4257">
        <v>6.8592000000000004</v>
      </c>
      <c r="L4257">
        <v>3.9657</v>
      </c>
      <c r="P4257">
        <v>132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1.2943</v>
      </c>
      <c r="G4258">
        <v>1.8573999999999999</v>
      </c>
      <c r="H4258">
        <v>1.4888999999999999</v>
      </c>
      <c r="I4258">
        <v>3.0005999999999999</v>
      </c>
      <c r="J4258">
        <v>2.7685</v>
      </c>
      <c r="K4258">
        <v>1.8278000000000001</v>
      </c>
      <c r="L4258">
        <v>0.52310000000000001</v>
      </c>
      <c r="P4258">
        <v>637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6.1866000000000003</v>
      </c>
      <c r="G4259">
        <v>7.4652000000000003</v>
      </c>
      <c r="H4259">
        <v>21.086200000000002</v>
      </c>
      <c r="I4259">
        <v>7.4592999999999998</v>
      </c>
      <c r="J4259">
        <v>4.0887000000000002</v>
      </c>
      <c r="K4259">
        <v>1.7354000000000001</v>
      </c>
      <c r="L4259">
        <v>1.6715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3.5457999999999998</v>
      </c>
      <c r="G4260">
        <v>2.4316</v>
      </c>
      <c r="H4260">
        <v>3.6560999999999999</v>
      </c>
      <c r="I4260">
        <v>2.0343</v>
      </c>
      <c r="J4260">
        <v>2.7713999999999999</v>
      </c>
      <c r="P4260">
        <v>177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19.956800000000001</v>
      </c>
      <c r="G4261">
        <v>16.310700000000001</v>
      </c>
      <c r="H4261">
        <v>18.082999999999998</v>
      </c>
      <c r="I4261">
        <v>34.838000000000001</v>
      </c>
      <c r="J4261">
        <v>41.948999999999998</v>
      </c>
      <c r="K4261">
        <v>27.1997</v>
      </c>
      <c r="L4261">
        <v>5.8266</v>
      </c>
      <c r="P4261">
        <v>98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31.45</v>
      </c>
      <c r="G4262">
        <v>19.819600000000001</v>
      </c>
      <c r="H4262">
        <v>2.9157000000000002</v>
      </c>
      <c r="I4262">
        <v>5.0067000000000004</v>
      </c>
      <c r="J4262">
        <v>10.712300000000001</v>
      </c>
      <c r="K4262">
        <v>24.380800000000001</v>
      </c>
      <c r="L4262">
        <v>11.8111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44.756799999999998</v>
      </c>
      <c r="G4263">
        <v>37.766199999999998</v>
      </c>
      <c r="H4263">
        <v>42.574800000000003</v>
      </c>
      <c r="I4263">
        <v>58.870399999999997</v>
      </c>
      <c r="J4263">
        <v>35.959800000000001</v>
      </c>
      <c r="K4263">
        <v>36.0837</v>
      </c>
      <c r="L4263">
        <v>22.159400000000002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6.9768999999999997</v>
      </c>
      <c r="G4264">
        <v>14.287800000000001</v>
      </c>
      <c r="H4264">
        <v>12.224600000000001</v>
      </c>
      <c r="I4264">
        <v>9.3605999999999998</v>
      </c>
      <c r="J4264">
        <v>15.636100000000001</v>
      </c>
      <c r="K4264">
        <v>36.606699999999996</v>
      </c>
      <c r="L4264">
        <v>17.423999999999999</v>
      </c>
      <c r="P4264">
        <v>131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56.674900000000001</v>
      </c>
      <c r="G4265">
        <v>40.440300000000001</v>
      </c>
      <c r="H4265">
        <v>32.925600000000003</v>
      </c>
      <c r="I4265">
        <v>67.394400000000005</v>
      </c>
      <c r="J4265">
        <v>49.407699999999998</v>
      </c>
      <c r="K4265">
        <v>35.848599999999998</v>
      </c>
      <c r="L4265">
        <v>6.9433999999999996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15.0009</v>
      </c>
      <c r="G4266">
        <v>20.085100000000001</v>
      </c>
      <c r="H4266">
        <v>24.986799999999999</v>
      </c>
      <c r="I4266">
        <v>28.0825</v>
      </c>
      <c r="J4266">
        <v>17.2685</v>
      </c>
      <c r="K4266">
        <v>29.773599999999998</v>
      </c>
      <c r="L4266">
        <v>6.1473000000000004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6.9170999999999996</v>
      </c>
      <c r="G4267">
        <v>6.9554</v>
      </c>
      <c r="H4267">
        <v>8.0968999999999998</v>
      </c>
      <c r="I4267">
        <v>7.6608999999999998</v>
      </c>
      <c r="J4267">
        <v>9.0033999999999992</v>
      </c>
      <c r="K4267">
        <v>4.5766999999999998</v>
      </c>
      <c r="L4267">
        <v>1.8582000000000001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23.658100000000001</v>
      </c>
      <c r="G4268">
        <v>16.154399999999999</v>
      </c>
      <c r="H4268">
        <v>11.8047</v>
      </c>
      <c r="I4268">
        <v>16.4513</v>
      </c>
      <c r="J4268">
        <v>15.1516</v>
      </c>
      <c r="K4268">
        <v>11.5891</v>
      </c>
      <c r="L4268">
        <v>3.4083999999999999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36.067300000000003</v>
      </c>
      <c r="G4269">
        <v>47.801699999999997</v>
      </c>
      <c r="H4269">
        <v>60.366399999999999</v>
      </c>
      <c r="I4269">
        <v>65.563299999999998</v>
      </c>
      <c r="J4269">
        <v>64.795000000000002</v>
      </c>
      <c r="K4269">
        <v>64.792299999999997</v>
      </c>
      <c r="L4269">
        <v>5.9503000000000004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36.286200000000001</v>
      </c>
      <c r="G4270">
        <v>114.9738</v>
      </c>
      <c r="H4270">
        <v>74.682400000000001</v>
      </c>
      <c r="I4270">
        <v>8.1439000000000004</v>
      </c>
      <c r="J4270">
        <v>7.5167000000000002</v>
      </c>
      <c r="K4270">
        <v>7.0598999999999998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36.235599999999998</v>
      </c>
      <c r="G4271">
        <v>29.3429</v>
      </c>
      <c r="H4271">
        <v>31.511500000000002</v>
      </c>
      <c r="I4271">
        <v>17.7895</v>
      </c>
      <c r="J4271">
        <v>13.173</v>
      </c>
      <c r="K4271">
        <v>10.0383</v>
      </c>
      <c r="L4271">
        <v>4.5579000000000001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18.7697</v>
      </c>
      <c r="G4272">
        <v>23.9056</v>
      </c>
      <c r="H4272">
        <v>16.459299999999999</v>
      </c>
      <c r="I4272">
        <v>19.4131</v>
      </c>
      <c r="J4272">
        <v>120.8001</v>
      </c>
      <c r="K4272">
        <v>64.188599999999994</v>
      </c>
      <c r="L4272">
        <v>9.9670000000000005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21.857800000000001</v>
      </c>
      <c r="G4273">
        <v>61.590600000000002</v>
      </c>
      <c r="H4273">
        <v>40.9</v>
      </c>
      <c r="I4273">
        <v>112.41249999999999</v>
      </c>
      <c r="J4273">
        <v>167.28049999999999</v>
      </c>
      <c r="K4273">
        <v>47.758499999999998</v>
      </c>
      <c r="L4273">
        <v>18.462499999999999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183.70779999999999</v>
      </c>
      <c r="G4274">
        <v>41.3063</v>
      </c>
      <c r="H4274">
        <v>114.6515</v>
      </c>
      <c r="I4274">
        <v>76.934100000000001</v>
      </c>
      <c r="J4274">
        <v>14.5838</v>
      </c>
      <c r="K4274">
        <v>21.5382</v>
      </c>
      <c r="L4274">
        <v>1.1155999999999999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9.6212</v>
      </c>
      <c r="G4275">
        <v>13.5235</v>
      </c>
      <c r="H4275">
        <v>12.3299</v>
      </c>
      <c r="I4275">
        <v>13.1233</v>
      </c>
      <c r="J4275">
        <v>20.7773</v>
      </c>
      <c r="K4275">
        <v>15.378399999999999</v>
      </c>
      <c r="L4275">
        <v>5.2904999999999998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26.521100000000001</v>
      </c>
      <c r="G4276">
        <v>9.8762000000000008</v>
      </c>
      <c r="H4276">
        <v>20.3553</v>
      </c>
      <c r="I4276">
        <v>29.352399999999999</v>
      </c>
      <c r="J4276">
        <v>21.359000000000002</v>
      </c>
      <c r="K4276">
        <v>17.261600000000001</v>
      </c>
      <c r="L4276">
        <v>7.7163000000000004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25.171500000000002</v>
      </c>
      <c r="G4277">
        <v>53.581899999999997</v>
      </c>
      <c r="H4277">
        <v>38.243099999999998</v>
      </c>
      <c r="I4277">
        <v>56.47</v>
      </c>
      <c r="J4277">
        <v>25.345099999999999</v>
      </c>
      <c r="K4277">
        <v>41.209899999999998</v>
      </c>
      <c r="L4277">
        <v>13.389900000000001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15.503</v>
      </c>
      <c r="G4278">
        <v>24.446899999999999</v>
      </c>
      <c r="H4278">
        <v>29.832899999999999</v>
      </c>
      <c r="I4278">
        <v>19.1326</v>
      </c>
      <c r="J4278">
        <v>14.0097</v>
      </c>
      <c r="K4278">
        <v>10.587899999999999</v>
      </c>
      <c r="L4278">
        <v>10.1097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34.828899999999997</v>
      </c>
      <c r="G4279">
        <v>24.143899999999999</v>
      </c>
      <c r="H4279">
        <v>46.767499999999998</v>
      </c>
      <c r="I4279">
        <v>78.661699999999996</v>
      </c>
      <c r="J4279">
        <v>162.21019999999999</v>
      </c>
      <c r="K4279">
        <v>138.78960000000001</v>
      </c>
      <c r="L4279">
        <v>63.969200000000001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18.799900000000001</v>
      </c>
      <c r="G4280">
        <v>25.154699999999998</v>
      </c>
      <c r="H4280">
        <v>32.367800000000003</v>
      </c>
      <c r="I4280">
        <v>45.783900000000003</v>
      </c>
      <c r="J4280">
        <v>49.545099999999998</v>
      </c>
      <c r="K4280">
        <v>72.361900000000006</v>
      </c>
      <c r="L4280">
        <v>29.064399999999999</v>
      </c>
      <c r="P4280">
        <v>242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29.050599999999999</v>
      </c>
      <c r="G4281">
        <v>20.663399999999999</v>
      </c>
      <c r="H4281">
        <v>54.461199999999998</v>
      </c>
      <c r="I4281">
        <v>20.6035</v>
      </c>
      <c r="J4281">
        <v>12.9039</v>
      </c>
      <c r="K4281">
        <v>23.439900000000002</v>
      </c>
      <c r="L4281">
        <v>16.934799999999999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60.501800000000003</v>
      </c>
      <c r="G4282">
        <v>106.83499999999999</v>
      </c>
      <c r="H4282">
        <v>50.635899999999999</v>
      </c>
      <c r="I4282">
        <v>36.594099999999997</v>
      </c>
      <c r="J4282">
        <v>64.175200000000004</v>
      </c>
      <c r="K4282">
        <v>52.887900000000002</v>
      </c>
      <c r="L4282">
        <v>21.696899999999999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224.72800000000001</v>
      </c>
      <c r="G4283">
        <v>785.17309999999998</v>
      </c>
      <c r="H4283">
        <v>190.19460000000001</v>
      </c>
      <c r="I4283">
        <v>164.24100000000001</v>
      </c>
      <c r="J4283">
        <v>133.52869999999999</v>
      </c>
      <c r="K4283">
        <v>146.1371</v>
      </c>
      <c r="L4283">
        <v>51.616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81.286699999999996</v>
      </c>
      <c r="G4284">
        <v>67.408600000000007</v>
      </c>
      <c r="H4284">
        <v>81.544200000000004</v>
      </c>
      <c r="I4284">
        <v>63.720100000000002</v>
      </c>
      <c r="J4284">
        <v>46.451999999999998</v>
      </c>
      <c r="K4284">
        <v>118.5194</v>
      </c>
      <c r="L4284">
        <v>19.948799999999999</v>
      </c>
      <c r="P4284">
        <v>5956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91.256600000000006</v>
      </c>
      <c r="G4285">
        <v>56.468200000000003</v>
      </c>
      <c r="H4285">
        <v>17.084199999999999</v>
      </c>
      <c r="I4285">
        <v>54.805700000000002</v>
      </c>
      <c r="J4285">
        <v>14.728300000000001</v>
      </c>
      <c r="K4285">
        <v>18.786300000000001</v>
      </c>
      <c r="L4285">
        <v>3.6863000000000001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22.023900000000001</v>
      </c>
      <c r="G4286">
        <v>30.947099999999999</v>
      </c>
      <c r="H4286">
        <v>19.630700000000001</v>
      </c>
      <c r="I4286">
        <v>21.015799999999999</v>
      </c>
      <c r="J4286">
        <v>29.261199999999999</v>
      </c>
      <c r="K4286">
        <v>34.327599999999997</v>
      </c>
      <c r="L4286">
        <v>18.841999999999999</v>
      </c>
      <c r="P4286">
        <v>174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57.622999999999998</v>
      </c>
      <c r="G4287">
        <v>55.231999999999999</v>
      </c>
      <c r="H4287">
        <v>65.769400000000005</v>
      </c>
      <c r="I4287">
        <v>58.003500000000003</v>
      </c>
      <c r="J4287">
        <v>50.9191</v>
      </c>
      <c r="K4287">
        <v>40.643300000000004</v>
      </c>
      <c r="L4287">
        <v>59.282499999999999</v>
      </c>
      <c r="P4287">
        <v>221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255.5882</v>
      </c>
      <c r="G4288">
        <v>196.57320000000001</v>
      </c>
      <c r="H4288">
        <v>235.60409999999999</v>
      </c>
      <c r="I4288">
        <v>25.345300000000002</v>
      </c>
      <c r="J4288">
        <v>27.811</v>
      </c>
      <c r="K4288">
        <v>46.4739</v>
      </c>
      <c r="L4288">
        <v>27.8262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11.9185</v>
      </c>
      <c r="G4289">
        <v>35.232799999999997</v>
      </c>
      <c r="H4289">
        <v>30.882000000000001</v>
      </c>
      <c r="I4289">
        <v>12.103999999999999</v>
      </c>
      <c r="J4289">
        <v>3.8620000000000001</v>
      </c>
      <c r="K4289">
        <v>75.7072</v>
      </c>
      <c r="L4289">
        <v>59.7014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29.850899999999999</v>
      </c>
      <c r="G4290">
        <v>54.976300000000002</v>
      </c>
      <c r="H4290">
        <v>33.3765</v>
      </c>
      <c r="I4290">
        <v>26.872399999999999</v>
      </c>
      <c r="J4290">
        <v>31.383700000000001</v>
      </c>
      <c r="K4290">
        <v>19.211500000000001</v>
      </c>
      <c r="L4290">
        <v>12.013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14.657999999999999</v>
      </c>
      <c r="G4291">
        <v>30.412800000000001</v>
      </c>
      <c r="H4291">
        <v>3.4285000000000001</v>
      </c>
      <c r="I4291">
        <v>19.565899999999999</v>
      </c>
      <c r="J4291">
        <v>0.2341</v>
      </c>
      <c r="K4291">
        <v>0</v>
      </c>
      <c r="L4291">
        <v>0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11.160299999999999</v>
      </c>
      <c r="G4292">
        <v>10.037599999999999</v>
      </c>
      <c r="H4292">
        <v>6.6097999999999999</v>
      </c>
      <c r="I4292">
        <v>7.9615999999999998</v>
      </c>
      <c r="J4292">
        <v>17.1203</v>
      </c>
      <c r="K4292">
        <v>6.6437999999999997</v>
      </c>
      <c r="L4292">
        <v>13.5357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18.908000000000001</v>
      </c>
      <c r="G4293">
        <v>5.8239000000000001</v>
      </c>
      <c r="H4293">
        <v>6.3010999999999999</v>
      </c>
      <c r="I4293">
        <v>9.6946999999999992</v>
      </c>
      <c r="J4293">
        <v>7.9656000000000002</v>
      </c>
      <c r="K4293">
        <v>4.6852999999999998</v>
      </c>
      <c r="L4293">
        <v>4.8361999999999998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6.8697999999999997</v>
      </c>
      <c r="G4294">
        <v>9.1205999999999996</v>
      </c>
      <c r="H4294">
        <v>4.7693000000000003</v>
      </c>
      <c r="I4294">
        <v>12.360200000000001</v>
      </c>
      <c r="J4294">
        <v>4.1001000000000003</v>
      </c>
      <c r="K4294">
        <v>8.3299000000000003</v>
      </c>
      <c r="L4294">
        <v>6.0157999999999996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150.38800000000001</v>
      </c>
      <c r="G4295">
        <v>180.9049</v>
      </c>
      <c r="H4295">
        <v>155.68530000000001</v>
      </c>
      <c r="I4295">
        <v>192.1318</v>
      </c>
      <c r="J4295">
        <v>93.243600000000001</v>
      </c>
      <c r="K4295">
        <v>76.418599999999998</v>
      </c>
      <c r="L4295">
        <v>80.142300000000006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10.129099999999999</v>
      </c>
      <c r="G4296">
        <v>14.704800000000001</v>
      </c>
      <c r="H4296">
        <v>27.4068</v>
      </c>
      <c r="I4296">
        <v>18.929600000000001</v>
      </c>
      <c r="J4296">
        <v>16.054099999999998</v>
      </c>
      <c r="K4296">
        <v>20.7545</v>
      </c>
      <c r="L4296">
        <v>4.2605000000000004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11.126300000000001</v>
      </c>
      <c r="G4297">
        <v>8.9159000000000006</v>
      </c>
      <c r="H4297">
        <v>20.882000000000001</v>
      </c>
      <c r="I4297">
        <v>23.224299999999999</v>
      </c>
      <c r="J4297">
        <v>24.1251</v>
      </c>
      <c r="K4297">
        <v>31.116299999999999</v>
      </c>
      <c r="L4297">
        <v>5.1341999999999999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4.5342000000000002</v>
      </c>
      <c r="G4298">
        <v>5.7247000000000003</v>
      </c>
      <c r="H4298">
        <v>6.2279999999999998</v>
      </c>
      <c r="I4298">
        <v>2.4676</v>
      </c>
      <c r="J4298">
        <v>3.6863000000000001</v>
      </c>
      <c r="K4298">
        <v>1.3205</v>
      </c>
      <c r="L4298">
        <v>1.4339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8.4025999999999996</v>
      </c>
      <c r="G4299">
        <v>15.331799999999999</v>
      </c>
      <c r="H4299">
        <v>9.1563999999999997</v>
      </c>
      <c r="I4299">
        <v>4.5377000000000001</v>
      </c>
      <c r="J4299">
        <v>16.512599999999999</v>
      </c>
      <c r="K4299">
        <v>9.5640000000000001</v>
      </c>
      <c r="L4299">
        <v>2.4716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56.020899999999997</v>
      </c>
      <c r="G4300">
        <v>29.387</v>
      </c>
      <c r="H4300">
        <v>33.193199999999997</v>
      </c>
      <c r="I4300">
        <v>24.808199999999999</v>
      </c>
      <c r="J4300">
        <v>21.031199999999998</v>
      </c>
      <c r="K4300">
        <v>16.771799999999999</v>
      </c>
      <c r="L4300">
        <v>5.4984000000000002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15.6021</v>
      </c>
      <c r="G4301">
        <v>32.000399999999999</v>
      </c>
      <c r="H4301">
        <v>61.67</v>
      </c>
      <c r="I4301">
        <v>80.433599999999998</v>
      </c>
      <c r="J4301">
        <v>64.471999999999994</v>
      </c>
      <c r="K4301">
        <v>30.244599999999998</v>
      </c>
      <c r="L4301">
        <v>10.3462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1.3532999999999999</v>
      </c>
      <c r="G4302">
        <v>2.3852000000000002</v>
      </c>
      <c r="H4302">
        <v>3.6823999999999999</v>
      </c>
      <c r="I4302">
        <v>2.7281</v>
      </c>
      <c r="J4302">
        <v>2.2403</v>
      </c>
      <c r="K4302">
        <v>5.3653000000000004</v>
      </c>
      <c r="L4302">
        <v>5.3662999999999998</v>
      </c>
      <c r="P4302">
        <v>290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4.7724000000000002</v>
      </c>
      <c r="G4303">
        <v>5.4325000000000001</v>
      </c>
      <c r="H4303">
        <v>6.3883999999999999</v>
      </c>
      <c r="I4303">
        <v>3.778</v>
      </c>
      <c r="J4303">
        <v>3.7595999999999998</v>
      </c>
      <c r="K4303">
        <v>5.2450000000000001</v>
      </c>
      <c r="L4303">
        <v>3.2949999999999999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7.9779</v>
      </c>
      <c r="G4304">
        <v>47.681600000000003</v>
      </c>
      <c r="H4304">
        <v>15.229200000000001</v>
      </c>
      <c r="I4304">
        <v>23.764399999999998</v>
      </c>
      <c r="J4304">
        <v>30.027799999999999</v>
      </c>
      <c r="K4304">
        <v>4.4282000000000004</v>
      </c>
      <c r="L4304">
        <v>21.414899999999999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84.418000000000006</v>
      </c>
      <c r="G4305">
        <v>71.789900000000003</v>
      </c>
      <c r="H4305">
        <v>85.591200000000001</v>
      </c>
      <c r="I4305">
        <v>52.918999999999997</v>
      </c>
      <c r="J4305">
        <v>69.594399999999993</v>
      </c>
      <c r="K4305">
        <v>58.376199999999997</v>
      </c>
      <c r="L4305">
        <v>32.3279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24.717400000000001</v>
      </c>
      <c r="G4306">
        <v>26.9757</v>
      </c>
      <c r="H4306">
        <v>27.4131</v>
      </c>
      <c r="I4306">
        <v>47.964300000000001</v>
      </c>
      <c r="J4306">
        <v>31.491099999999999</v>
      </c>
      <c r="K4306">
        <v>9.9074000000000009</v>
      </c>
      <c r="L4306">
        <v>7.5191999999999997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16.752500000000001</v>
      </c>
      <c r="G4307">
        <v>12.2064</v>
      </c>
      <c r="H4307">
        <v>10.7689</v>
      </c>
      <c r="I4307">
        <v>13.398</v>
      </c>
      <c r="J4307">
        <v>10.7889</v>
      </c>
      <c r="K4307">
        <v>4.5031999999999996</v>
      </c>
      <c r="L4307">
        <v>1.1154999999999999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16.166399999999999</v>
      </c>
      <c r="G4308">
        <v>31.353899999999999</v>
      </c>
      <c r="H4308">
        <v>31.953700000000001</v>
      </c>
      <c r="I4308">
        <v>24.249700000000001</v>
      </c>
      <c r="J4308">
        <v>14.1501</v>
      </c>
      <c r="K4308">
        <v>5.6574999999999998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8.8949999999999996</v>
      </c>
      <c r="G4309">
        <v>5.5339999999999998</v>
      </c>
      <c r="H4309">
        <v>8.2866</v>
      </c>
      <c r="I4309">
        <v>14.954800000000001</v>
      </c>
      <c r="J4309">
        <v>3.5697999999999999</v>
      </c>
      <c r="K4309">
        <v>5.5499000000000001</v>
      </c>
      <c r="L4309">
        <v>1.0417000000000001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29.977900000000002</v>
      </c>
      <c r="G4310">
        <v>32.854999999999997</v>
      </c>
      <c r="H4310">
        <v>38.895299999999999</v>
      </c>
      <c r="I4310">
        <v>38.855600000000003</v>
      </c>
      <c r="J4310">
        <v>28.980799999999999</v>
      </c>
      <c r="K4310">
        <v>18.918600000000001</v>
      </c>
      <c r="L4310">
        <v>10.344799999999999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49.463799999999999</v>
      </c>
      <c r="G4311">
        <v>109.1643</v>
      </c>
      <c r="H4311">
        <v>91.227099999999993</v>
      </c>
      <c r="I4311">
        <v>296.0915</v>
      </c>
      <c r="J4311">
        <v>115.20059999999999</v>
      </c>
      <c r="K4311">
        <v>8.4936000000000007</v>
      </c>
      <c r="L4311">
        <v>4.6086999999999998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53.060099999999998</v>
      </c>
      <c r="G4312">
        <v>55.926600000000001</v>
      </c>
      <c r="H4312">
        <v>56.633099999999999</v>
      </c>
      <c r="I4312">
        <v>237.28540000000001</v>
      </c>
      <c r="J4312">
        <v>152.30760000000001</v>
      </c>
      <c r="K4312">
        <v>35.625399999999999</v>
      </c>
      <c r="L4312">
        <v>25.394600000000001</v>
      </c>
      <c r="P4312">
        <v>757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26.8629</v>
      </c>
      <c r="G4313">
        <v>22.781700000000001</v>
      </c>
      <c r="H4313">
        <v>45.208199999999998</v>
      </c>
      <c r="I4313">
        <v>19.570699999999999</v>
      </c>
      <c r="J4313">
        <v>36.715899999999998</v>
      </c>
      <c r="K4313">
        <v>22.050799999999999</v>
      </c>
      <c r="L4313">
        <v>0.52810000000000001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14.4261</v>
      </c>
      <c r="G4314">
        <v>54.932200000000002</v>
      </c>
      <c r="H4314">
        <v>18.700099999999999</v>
      </c>
      <c r="I4314">
        <v>4.8384</v>
      </c>
      <c r="J4314">
        <v>4.0629</v>
      </c>
      <c r="K4314">
        <v>3.6682000000000001</v>
      </c>
      <c r="L4314">
        <v>1.544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17.239999999999998</v>
      </c>
      <c r="G4315">
        <v>16.752600000000001</v>
      </c>
      <c r="H4315">
        <v>20.1309</v>
      </c>
      <c r="I4315">
        <v>26.607399999999998</v>
      </c>
      <c r="J4315">
        <v>20.691199999999998</v>
      </c>
      <c r="K4315">
        <v>18.8644</v>
      </c>
      <c r="L4315">
        <v>5.9120999999999997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5.1750999999999996</v>
      </c>
      <c r="G4316">
        <v>6.39</v>
      </c>
      <c r="H4316">
        <v>8.3027999999999995</v>
      </c>
      <c r="I4316">
        <v>10.450200000000001</v>
      </c>
      <c r="J4316">
        <v>4.6642999999999999</v>
      </c>
      <c r="K4316">
        <v>4.7904999999999998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3.6263000000000001</v>
      </c>
      <c r="G4317">
        <v>5.141</v>
      </c>
      <c r="H4317">
        <v>5.5880999999999998</v>
      </c>
      <c r="I4317">
        <v>6.1430999999999996</v>
      </c>
      <c r="J4317">
        <v>2.8250000000000002</v>
      </c>
      <c r="K4317">
        <v>6.8291000000000004</v>
      </c>
      <c r="L4317">
        <v>5.8680000000000003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1.7706</v>
      </c>
      <c r="G4318">
        <v>2.9666999999999999</v>
      </c>
      <c r="H4318">
        <v>3.9302000000000001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7.8605999999999998</v>
      </c>
      <c r="G4319">
        <v>1.4093</v>
      </c>
      <c r="H4319">
        <v>5.6593</v>
      </c>
      <c r="I4319">
        <v>3.3778000000000001</v>
      </c>
      <c r="J4319">
        <v>3.4958999999999998</v>
      </c>
      <c r="K4319">
        <v>7.4863999999999997</v>
      </c>
      <c r="L4319">
        <v>2.3742000000000001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9.8628999999999998</v>
      </c>
      <c r="G4320">
        <v>13.9376</v>
      </c>
      <c r="H4320">
        <v>8.8687000000000005</v>
      </c>
      <c r="I4320">
        <v>8.0266999999999999</v>
      </c>
      <c r="J4320">
        <v>6.9901</v>
      </c>
      <c r="K4320">
        <v>2.3771</v>
      </c>
      <c r="L4320">
        <v>0.88670000000000004</v>
      </c>
      <c r="P4320">
        <v>198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23.261800000000001</v>
      </c>
      <c r="G4321">
        <v>56.825600000000001</v>
      </c>
      <c r="H4321">
        <v>44.723999999999997</v>
      </c>
      <c r="I4321">
        <v>31.6616</v>
      </c>
      <c r="J4321">
        <v>23.091799999999999</v>
      </c>
      <c r="K4321">
        <v>5.6904000000000003</v>
      </c>
      <c r="L4321">
        <v>22.904399999999999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11.241300000000001</v>
      </c>
      <c r="G4322">
        <v>11.4742</v>
      </c>
      <c r="H4322">
        <v>16.081900000000001</v>
      </c>
      <c r="I4322">
        <v>16.79</v>
      </c>
      <c r="J4322">
        <v>11.8955</v>
      </c>
      <c r="K4322">
        <v>12.731199999999999</v>
      </c>
      <c r="L4322">
        <v>1.3984000000000001</v>
      </c>
      <c r="P4322">
        <v>475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64.126000000000005</v>
      </c>
      <c r="G4323">
        <v>46.572899999999997</v>
      </c>
      <c r="H4323">
        <v>37.8399</v>
      </c>
      <c r="I4323">
        <v>55.5852</v>
      </c>
      <c r="J4323">
        <v>46.042400000000001</v>
      </c>
      <c r="K4323">
        <v>9.4954000000000001</v>
      </c>
      <c r="L4323">
        <v>11.7684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3.4908000000000001</v>
      </c>
      <c r="G4324">
        <v>2.9110999999999998</v>
      </c>
      <c r="H4324">
        <v>9.6373999999999995</v>
      </c>
      <c r="I4324">
        <v>3.2759999999999998</v>
      </c>
      <c r="J4324">
        <v>3.7997999999999998</v>
      </c>
      <c r="K4324">
        <v>7.0777999999999999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28.291899999999998</v>
      </c>
      <c r="G4325">
        <v>24.59</v>
      </c>
      <c r="H4325">
        <v>26.420999999999999</v>
      </c>
      <c r="I4325">
        <v>29.773599999999998</v>
      </c>
      <c r="J4325">
        <v>17.422599999999999</v>
      </c>
      <c r="K4325">
        <v>26.4284</v>
      </c>
      <c r="L4325">
        <v>36.500999999999998</v>
      </c>
      <c r="P4325">
        <v>2117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43.820900000000002</v>
      </c>
      <c r="G4326">
        <v>39.586100000000002</v>
      </c>
      <c r="H4326">
        <v>23.9312</v>
      </c>
      <c r="I4326">
        <v>11.779199999999999</v>
      </c>
      <c r="J4326">
        <v>24.8352</v>
      </c>
      <c r="K4326">
        <v>23.047599999999999</v>
      </c>
      <c r="L4326">
        <v>13.950900000000001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47.116199999999999</v>
      </c>
      <c r="G4327">
        <v>45.691899999999997</v>
      </c>
      <c r="H4327">
        <v>40.745100000000001</v>
      </c>
      <c r="I4327">
        <v>58.891500000000001</v>
      </c>
      <c r="J4327">
        <v>46.985300000000002</v>
      </c>
      <c r="K4327">
        <v>24.0868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17.750699999999998</v>
      </c>
      <c r="G4328">
        <v>21.293199999999999</v>
      </c>
      <c r="H4328">
        <v>16.4267</v>
      </c>
      <c r="I4328">
        <v>28.8507</v>
      </c>
      <c r="J4328">
        <v>14.7788</v>
      </c>
      <c r="K4328">
        <v>2.2694999999999999</v>
      </c>
      <c r="L4328">
        <v>2.5137999999999998</v>
      </c>
      <c r="P4328">
        <v>188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3.5926</v>
      </c>
      <c r="G4329">
        <v>6.8350999999999997</v>
      </c>
      <c r="H4329">
        <v>4.8148999999999997</v>
      </c>
      <c r="I4329">
        <v>5.6958000000000002</v>
      </c>
      <c r="J4329">
        <v>4.3480999999999996</v>
      </c>
      <c r="K4329">
        <v>13.6419</v>
      </c>
      <c r="L4329">
        <v>3.7591000000000001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7.8140999999999998</v>
      </c>
      <c r="G4330">
        <v>9.1310000000000002</v>
      </c>
      <c r="H4330">
        <v>5.5693000000000001</v>
      </c>
      <c r="I4330">
        <v>3.9108000000000001</v>
      </c>
      <c r="J4330">
        <v>8.2181999999999995</v>
      </c>
      <c r="K4330">
        <v>6.9436</v>
      </c>
      <c r="L4330">
        <v>3.3431000000000002</v>
      </c>
      <c r="P4330">
        <v>487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22.1312</v>
      </c>
      <c r="G4331">
        <v>24.034199999999998</v>
      </c>
      <c r="H4331">
        <v>29.6356</v>
      </c>
      <c r="I4331">
        <v>16.2485</v>
      </c>
      <c r="J4331">
        <v>10.334899999999999</v>
      </c>
      <c r="K4331">
        <v>5.2887000000000004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62.543100000000003</v>
      </c>
      <c r="G4332">
        <v>69.780500000000004</v>
      </c>
      <c r="H4332">
        <v>84.269499999999994</v>
      </c>
      <c r="I4332">
        <v>139.3092</v>
      </c>
      <c r="J4332">
        <v>50.6081</v>
      </c>
      <c r="K4332">
        <v>55.528599999999997</v>
      </c>
      <c r="L4332">
        <v>19.9482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4.2026000000000003</v>
      </c>
      <c r="G4333">
        <v>4.1845999999999997</v>
      </c>
      <c r="H4333">
        <v>5.2126000000000001</v>
      </c>
      <c r="I4333">
        <v>10.5069</v>
      </c>
      <c r="J4333">
        <v>12.8658</v>
      </c>
      <c r="K4333">
        <v>19.179300000000001</v>
      </c>
      <c r="L4333">
        <v>5.0726000000000004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107.35760000000001</v>
      </c>
      <c r="G4334">
        <v>85.2834</v>
      </c>
      <c r="H4334">
        <v>74.477400000000003</v>
      </c>
      <c r="I4334">
        <v>81.165999999999997</v>
      </c>
      <c r="J4334">
        <v>76.732799999999997</v>
      </c>
      <c r="K4334">
        <v>27.003</v>
      </c>
      <c r="L4334">
        <v>5.9297000000000004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0.80779999999999996</v>
      </c>
      <c r="G4335">
        <v>1.9416</v>
      </c>
      <c r="H4335">
        <v>1.3786</v>
      </c>
      <c r="I4335">
        <v>2.9914999999999998</v>
      </c>
      <c r="J4335">
        <v>3.2214999999999998</v>
      </c>
      <c r="K4335">
        <v>2.7252999999999998</v>
      </c>
      <c r="L4335">
        <v>1.1906000000000001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5.2317</v>
      </c>
      <c r="G4336">
        <v>9.6042000000000005</v>
      </c>
      <c r="H4336">
        <v>23.7422</v>
      </c>
      <c r="I4336">
        <v>17.698599999999999</v>
      </c>
      <c r="J4336">
        <v>15.1008</v>
      </c>
      <c r="K4336">
        <v>16.036000000000001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13.815200000000001</v>
      </c>
      <c r="G4337">
        <v>10.5222</v>
      </c>
      <c r="H4337">
        <v>12.6602</v>
      </c>
      <c r="I4337">
        <v>16.393999999999998</v>
      </c>
      <c r="J4337">
        <v>24.272099999999998</v>
      </c>
      <c r="K4337">
        <v>18.631900000000002</v>
      </c>
      <c r="L4337">
        <v>20.733699999999999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9.1896000000000004</v>
      </c>
      <c r="G4338">
        <v>16.673200000000001</v>
      </c>
      <c r="H4338">
        <v>7.4927999999999999</v>
      </c>
      <c r="I4338">
        <v>5.1281999999999996</v>
      </c>
      <c r="J4338">
        <v>7.3525</v>
      </c>
      <c r="K4338">
        <v>6.1486999999999998</v>
      </c>
      <c r="L4338">
        <v>2.6387999999999998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7.7209000000000003</v>
      </c>
      <c r="G4339">
        <v>11.7079</v>
      </c>
      <c r="H4339">
        <v>6.75</v>
      </c>
      <c r="I4339">
        <v>12.5587</v>
      </c>
      <c r="J4339">
        <v>15.6295</v>
      </c>
      <c r="K4339">
        <v>7.2394999999999996</v>
      </c>
      <c r="L4339">
        <v>0.90049999999999997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8.9824999999999999</v>
      </c>
      <c r="G4340">
        <v>15.5067</v>
      </c>
      <c r="H4340">
        <v>23.557300000000001</v>
      </c>
      <c r="I4340">
        <v>86.606499999999997</v>
      </c>
      <c r="J4340">
        <v>85.566400000000002</v>
      </c>
      <c r="K4340">
        <v>6.6702000000000004</v>
      </c>
      <c r="L4340">
        <v>7.7915999999999999</v>
      </c>
      <c r="P4340">
        <v>154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58.113799999999998</v>
      </c>
      <c r="G4341">
        <v>42.466700000000003</v>
      </c>
      <c r="H4341">
        <v>25.033100000000001</v>
      </c>
      <c r="I4341">
        <v>6.5460000000000003</v>
      </c>
      <c r="J4341">
        <v>10.028600000000001</v>
      </c>
      <c r="K4341">
        <v>16.830500000000001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46.496200000000002</v>
      </c>
      <c r="G4342">
        <v>102.5681</v>
      </c>
      <c r="H4342">
        <v>49.5199</v>
      </c>
      <c r="I4342">
        <v>50.472999999999999</v>
      </c>
      <c r="J4342">
        <v>27.450500000000002</v>
      </c>
      <c r="K4342">
        <v>51.944200000000002</v>
      </c>
      <c r="L4342">
        <v>54.126399999999997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58.406500000000001</v>
      </c>
      <c r="G4343">
        <v>28.663799999999998</v>
      </c>
      <c r="H4343">
        <v>15.356299999999999</v>
      </c>
      <c r="I4343">
        <v>35.588000000000001</v>
      </c>
      <c r="J4343">
        <v>28.0932</v>
      </c>
      <c r="K4343">
        <v>35.780500000000004</v>
      </c>
      <c r="L4343">
        <v>6.5758000000000001</v>
      </c>
      <c r="P4343">
        <v>411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133.3297</v>
      </c>
      <c r="G4344">
        <v>113.9404</v>
      </c>
      <c r="H4344">
        <v>33.006399999999999</v>
      </c>
      <c r="I4344">
        <v>12.8643</v>
      </c>
      <c r="J4344">
        <v>6.3121</v>
      </c>
      <c r="K4344">
        <v>3.7238000000000002</v>
      </c>
      <c r="L4344">
        <v>1.5684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29.453700000000001</v>
      </c>
      <c r="G4345">
        <v>33.556399999999996</v>
      </c>
      <c r="H4345">
        <v>24.209399999999999</v>
      </c>
      <c r="I4345">
        <v>34.9542</v>
      </c>
      <c r="J4345">
        <v>30.176100000000002</v>
      </c>
      <c r="K4345">
        <v>12.263299999999999</v>
      </c>
      <c r="L4345">
        <v>8.2713999999999999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18.611699999999999</v>
      </c>
      <c r="G4346">
        <v>25.814699999999998</v>
      </c>
      <c r="H4346">
        <v>18.590299999999999</v>
      </c>
      <c r="I4346">
        <v>27.7456</v>
      </c>
      <c r="J4346">
        <v>25.726099999999999</v>
      </c>
      <c r="K4346">
        <v>20.401599999999998</v>
      </c>
      <c r="L4346">
        <v>4.2359</v>
      </c>
      <c r="P4346">
        <v>255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22.995799999999999</v>
      </c>
      <c r="G4347">
        <v>18.391200000000001</v>
      </c>
      <c r="H4347">
        <v>11.750299999999999</v>
      </c>
      <c r="I4347">
        <v>4.3882000000000003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54.641399999999997</v>
      </c>
      <c r="G4348">
        <v>65.832700000000003</v>
      </c>
      <c r="H4348">
        <v>77.034599999999998</v>
      </c>
      <c r="I4348">
        <v>48.083799999999997</v>
      </c>
      <c r="J4348">
        <v>44.275300000000001</v>
      </c>
      <c r="K4348">
        <v>17.518999999999998</v>
      </c>
      <c r="L4348">
        <v>10.2369</v>
      </c>
      <c r="P4348">
        <v>4341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6.2873000000000001</v>
      </c>
      <c r="G4349">
        <v>7.8963999999999999</v>
      </c>
      <c r="H4349">
        <v>9.8142999999999994</v>
      </c>
      <c r="I4349">
        <v>8.2559000000000005</v>
      </c>
      <c r="J4349">
        <v>5.5018000000000002</v>
      </c>
      <c r="K4349">
        <v>6.7278000000000002</v>
      </c>
      <c r="L4349">
        <v>2.8854000000000002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6.6708999999999996</v>
      </c>
      <c r="G4350">
        <v>7.7774999999999999</v>
      </c>
      <c r="H4350">
        <v>9.7152999999999992</v>
      </c>
      <c r="I4350">
        <v>5.8075000000000001</v>
      </c>
      <c r="J4350">
        <v>3.3567</v>
      </c>
      <c r="K4350">
        <v>2.6576</v>
      </c>
      <c r="L4350">
        <v>1.1295999999999999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0.85929999999999995</v>
      </c>
      <c r="G4351">
        <v>1.9937</v>
      </c>
      <c r="H4351">
        <v>1.3416999999999999</v>
      </c>
      <c r="I4351">
        <v>1.2231000000000001</v>
      </c>
      <c r="J4351">
        <v>4.7866</v>
      </c>
      <c r="K4351">
        <v>4.1402999999999999</v>
      </c>
      <c r="L4351">
        <v>1.9956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24.152200000000001</v>
      </c>
      <c r="G4352">
        <v>19.135100000000001</v>
      </c>
      <c r="H4352">
        <v>14.728999999999999</v>
      </c>
      <c r="I4352">
        <v>8.9860000000000007</v>
      </c>
      <c r="J4352">
        <v>13.723800000000001</v>
      </c>
      <c r="K4352">
        <v>14.525399999999999</v>
      </c>
      <c r="L4352">
        <v>15.933199999999999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432.94409999999999</v>
      </c>
      <c r="G4353">
        <v>346.99090000000001</v>
      </c>
      <c r="H4353">
        <v>171.53559999999999</v>
      </c>
      <c r="I4353">
        <v>19.951000000000001</v>
      </c>
      <c r="J4353">
        <v>24.3127</v>
      </c>
      <c r="K4353">
        <v>12.857200000000001</v>
      </c>
      <c r="L4353">
        <v>4.6719999999999997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106.05759999999999</v>
      </c>
      <c r="G4354">
        <v>158.56059999999999</v>
      </c>
      <c r="H4354">
        <v>52.834699999999998</v>
      </c>
      <c r="I4354">
        <v>38.343000000000004</v>
      </c>
      <c r="J4354">
        <v>73.679500000000004</v>
      </c>
      <c r="K4354">
        <v>28.731000000000002</v>
      </c>
      <c r="L4354">
        <v>9.5992999999999995</v>
      </c>
      <c r="P4354">
        <v>1385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6.7115999999999998</v>
      </c>
      <c r="G4355">
        <v>3.4409000000000001</v>
      </c>
      <c r="H4355">
        <v>5.2831999999999999</v>
      </c>
      <c r="I4355">
        <v>5.5185000000000004</v>
      </c>
      <c r="J4355">
        <v>3.4373</v>
      </c>
      <c r="K4355">
        <v>2.7717999999999998</v>
      </c>
      <c r="L4355">
        <v>0.43169999999999997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11.994400000000001</v>
      </c>
      <c r="G4356">
        <v>10.907</v>
      </c>
      <c r="H4356">
        <v>5.0537999999999998</v>
      </c>
      <c r="I4356">
        <v>5.0289999999999999</v>
      </c>
      <c r="J4356">
        <v>4.7252999999999998</v>
      </c>
      <c r="K4356">
        <v>6.2057000000000002</v>
      </c>
      <c r="L4356">
        <v>1.4277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6.5743</v>
      </c>
      <c r="G4357">
        <v>12.0486</v>
      </c>
      <c r="H4357">
        <v>28.9407</v>
      </c>
      <c r="I4357">
        <v>7.4013999999999998</v>
      </c>
      <c r="J4357">
        <v>0.74839999999999995</v>
      </c>
      <c r="K4357">
        <v>1.1832</v>
      </c>
      <c r="P4357">
        <v>372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23.368600000000001</v>
      </c>
      <c r="G4358">
        <v>38.811500000000002</v>
      </c>
      <c r="H4358">
        <v>32.465699999999998</v>
      </c>
      <c r="I4358">
        <v>57.304000000000002</v>
      </c>
      <c r="J4358">
        <v>43.555399999999999</v>
      </c>
      <c r="K4358">
        <v>29.115100000000002</v>
      </c>
      <c r="L4358">
        <v>21.848099999999999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35.612400000000001</v>
      </c>
      <c r="G4359">
        <v>18.660299999999999</v>
      </c>
      <c r="H4359">
        <v>8.2078000000000007</v>
      </c>
      <c r="I4359">
        <v>6.1439000000000004</v>
      </c>
      <c r="J4359">
        <v>14.4719</v>
      </c>
      <c r="K4359">
        <v>22.947099999999999</v>
      </c>
      <c r="L4359">
        <v>11.3086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37.429299999999998</v>
      </c>
      <c r="G4360">
        <v>36.5212</v>
      </c>
      <c r="H4360">
        <v>33.094299999999997</v>
      </c>
      <c r="I4360">
        <v>26.8368</v>
      </c>
      <c r="J4360">
        <v>52.09</v>
      </c>
      <c r="K4360">
        <v>5.3498999999999999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0.3876</v>
      </c>
      <c r="G4361">
        <v>0</v>
      </c>
      <c r="H4361">
        <v>0.1066</v>
      </c>
      <c r="I4361">
        <v>0.3488</v>
      </c>
      <c r="J4361">
        <v>0</v>
      </c>
      <c r="K4361">
        <v>0</v>
      </c>
      <c r="L4361">
        <v>0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54.0839</v>
      </c>
      <c r="G4362">
        <v>39.3752</v>
      </c>
      <c r="H4362">
        <v>32.8536</v>
      </c>
      <c r="I4362">
        <v>40.016399999999997</v>
      </c>
      <c r="J4362">
        <v>97.838200000000001</v>
      </c>
      <c r="K4362">
        <v>166.7938</v>
      </c>
      <c r="L4362">
        <v>29.281099999999999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5.0593000000000004</v>
      </c>
      <c r="G4363">
        <v>5.8949999999999996</v>
      </c>
      <c r="H4363">
        <v>6.7107000000000001</v>
      </c>
      <c r="I4363">
        <v>7.2272999999999996</v>
      </c>
      <c r="J4363">
        <v>13.3169</v>
      </c>
      <c r="K4363">
        <v>6.1597999999999997</v>
      </c>
      <c r="L4363">
        <v>6.8434999999999997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9.2142999999999997</v>
      </c>
      <c r="G4364">
        <v>9.0368999999999993</v>
      </c>
      <c r="H4364">
        <v>13.0936</v>
      </c>
      <c r="I4364">
        <v>8.2833000000000006</v>
      </c>
      <c r="J4364">
        <v>12.3057</v>
      </c>
      <c r="K4364">
        <v>11.174200000000001</v>
      </c>
      <c r="L4364">
        <v>3.2201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1.1492</v>
      </c>
      <c r="G4365">
        <v>5.7324999999999999</v>
      </c>
      <c r="H4365">
        <v>2.0009999999999999</v>
      </c>
      <c r="I4365">
        <v>2.6221999999999999</v>
      </c>
      <c r="J4365">
        <v>7.6816000000000004</v>
      </c>
      <c r="K4365">
        <v>2.6776</v>
      </c>
      <c r="L4365">
        <v>0.1197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10.523099999999999</v>
      </c>
      <c r="G4366">
        <v>7.6573000000000002</v>
      </c>
      <c r="H4366">
        <v>2.4489999999999998</v>
      </c>
      <c r="I4366">
        <v>5.7651000000000003</v>
      </c>
      <c r="J4366">
        <v>9.5434000000000001</v>
      </c>
      <c r="K4366">
        <v>2.1212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20.0547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4.0248999999999997</v>
      </c>
      <c r="G4368">
        <v>4.8620999999999999</v>
      </c>
      <c r="H4368">
        <v>4.6211000000000002</v>
      </c>
      <c r="I4368">
        <v>7.5613000000000001</v>
      </c>
      <c r="J4368">
        <v>9.2385999999999999</v>
      </c>
      <c r="K4368">
        <v>5.1314000000000002</v>
      </c>
      <c r="L4368">
        <v>3.2505000000000002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10.1008</v>
      </c>
      <c r="G4369">
        <v>9.2514000000000003</v>
      </c>
      <c r="H4369">
        <v>5.4660000000000002</v>
      </c>
      <c r="I4369">
        <v>7.1044</v>
      </c>
      <c r="J4369">
        <v>7.9368999999999996</v>
      </c>
      <c r="K4369">
        <v>4.8582000000000001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46.235100000000003</v>
      </c>
      <c r="G4370">
        <v>43.801499999999997</v>
      </c>
      <c r="H4370">
        <v>33.439900000000002</v>
      </c>
      <c r="I4370">
        <v>36.793500000000002</v>
      </c>
      <c r="J4370">
        <v>91.889899999999997</v>
      </c>
      <c r="K4370">
        <v>7.0617999999999999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9.8314000000000004</v>
      </c>
      <c r="G4371">
        <v>20.1279</v>
      </c>
      <c r="H4371">
        <v>27.350899999999999</v>
      </c>
      <c r="I4371">
        <v>15.6767</v>
      </c>
      <c r="J4371">
        <v>8.3056999999999999</v>
      </c>
      <c r="K4371">
        <v>6.9633000000000003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28.8748</v>
      </c>
      <c r="G4372">
        <v>24.567399999999999</v>
      </c>
      <c r="H4372">
        <v>10.3817</v>
      </c>
      <c r="I4372">
        <v>43.624699999999997</v>
      </c>
      <c r="J4372">
        <v>73.887699999999995</v>
      </c>
      <c r="K4372">
        <v>20.630500000000001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10.109500000000001</v>
      </c>
      <c r="G4373">
        <v>4.0525000000000002</v>
      </c>
      <c r="H4373">
        <v>3.5718000000000001</v>
      </c>
      <c r="I4373">
        <v>4.9935999999999998</v>
      </c>
      <c r="J4373">
        <v>7.2714999999999996</v>
      </c>
      <c r="K4373">
        <v>1.4842</v>
      </c>
      <c r="P4373">
        <v>246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3.2258</v>
      </c>
      <c r="G4374">
        <v>3.617</v>
      </c>
      <c r="H4374">
        <v>4.7020999999999997</v>
      </c>
      <c r="I4374">
        <v>2.2039</v>
      </c>
      <c r="J4374">
        <v>1.7717000000000001</v>
      </c>
      <c r="K4374">
        <v>0.27779999999999999</v>
      </c>
      <c r="P4374">
        <v>57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15.2537</v>
      </c>
      <c r="G4375">
        <v>28.3659</v>
      </c>
      <c r="H4375">
        <v>33.549999999999997</v>
      </c>
      <c r="I4375">
        <v>20.817299999999999</v>
      </c>
      <c r="J4375">
        <v>28.185600000000001</v>
      </c>
      <c r="K4375">
        <v>28.265799999999999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28.316700000000001</v>
      </c>
      <c r="G4376">
        <v>6.07</v>
      </c>
      <c r="H4376">
        <v>2.9512999999999998</v>
      </c>
      <c r="I4376">
        <v>3.7279</v>
      </c>
      <c r="J4376">
        <v>4.7873999999999999</v>
      </c>
      <c r="K4376">
        <v>0.79830000000000001</v>
      </c>
      <c r="P4376">
        <v>666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144.7321</v>
      </c>
      <c r="G4377">
        <v>176.79570000000001</v>
      </c>
      <c r="H4377">
        <v>116.68519999999999</v>
      </c>
      <c r="I4377">
        <v>189.46459999999999</v>
      </c>
      <c r="J4377">
        <v>91.287899999999993</v>
      </c>
      <c r="P4377">
        <v>333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4.4743000000000004</v>
      </c>
      <c r="G4378">
        <v>3.4357000000000002</v>
      </c>
      <c r="H4378">
        <v>3.7987000000000002</v>
      </c>
      <c r="I4378">
        <v>6.3440000000000003</v>
      </c>
      <c r="J4378">
        <v>7.3357000000000001</v>
      </c>
      <c r="K4378">
        <v>2.4542999999999999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3.0794999999999999</v>
      </c>
      <c r="G4379">
        <v>10.837</v>
      </c>
      <c r="H4379">
        <v>9.3567999999999998</v>
      </c>
      <c r="I4379">
        <v>12.622299999999999</v>
      </c>
      <c r="J4379">
        <v>5.7496</v>
      </c>
      <c r="K4379">
        <v>0.95499999999999996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44.906199999999998</v>
      </c>
      <c r="G4380">
        <v>67.988200000000006</v>
      </c>
      <c r="H4380">
        <v>59.488300000000002</v>
      </c>
      <c r="I4380">
        <v>57.965000000000003</v>
      </c>
      <c r="J4380">
        <v>51.002400000000002</v>
      </c>
      <c r="K4380">
        <v>13.648</v>
      </c>
      <c r="P4380">
        <v>296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1.3712</v>
      </c>
      <c r="G4381">
        <v>2.3329</v>
      </c>
      <c r="H4381">
        <v>3.3491</v>
      </c>
      <c r="I4381">
        <v>3.87</v>
      </c>
      <c r="J4381">
        <v>3.3832</v>
      </c>
      <c r="K4381">
        <v>1.8831</v>
      </c>
      <c r="P4381">
        <v>2273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7.9467999999999996</v>
      </c>
      <c r="G4382">
        <v>5.5841000000000003</v>
      </c>
      <c r="H4382">
        <v>4.3361000000000001</v>
      </c>
      <c r="I4382">
        <v>20.1021</v>
      </c>
      <c r="J4382">
        <v>14.9948</v>
      </c>
      <c r="K4382">
        <v>2.6154000000000002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68.7517</v>
      </c>
      <c r="G4383">
        <v>103.9901</v>
      </c>
      <c r="H4383">
        <v>96.150300000000001</v>
      </c>
      <c r="I4383">
        <v>79.1922</v>
      </c>
      <c r="J4383">
        <v>80.556299999999993</v>
      </c>
      <c r="K4383">
        <v>34.369</v>
      </c>
      <c r="P4383">
        <v>1268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58.066200000000002</v>
      </c>
      <c r="G4384">
        <v>37.925699999999999</v>
      </c>
      <c r="H4384">
        <v>58.441800000000001</v>
      </c>
      <c r="I4384">
        <v>52.129600000000003</v>
      </c>
      <c r="J4384">
        <v>45.818199999999997</v>
      </c>
      <c r="K4384">
        <v>36.837499999999999</v>
      </c>
      <c r="P4384">
        <v>136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15.0914</v>
      </c>
      <c r="G4385">
        <v>9.7720000000000002</v>
      </c>
      <c r="H4385">
        <v>8.1719000000000008</v>
      </c>
      <c r="I4385">
        <v>12.101100000000001</v>
      </c>
      <c r="J4385">
        <v>13.4847</v>
      </c>
      <c r="K4385">
        <v>4.2443999999999997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31.3643</v>
      </c>
      <c r="G4386">
        <v>30.5716</v>
      </c>
      <c r="H4386">
        <v>27.030999999999999</v>
      </c>
      <c r="I4386">
        <v>41.883000000000003</v>
      </c>
      <c r="J4386">
        <v>37.4</v>
      </c>
      <c r="K4386">
        <v>30.319800000000001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34.344999999999999</v>
      </c>
      <c r="G4387">
        <v>12.4369</v>
      </c>
      <c r="H4387">
        <v>23.494900000000001</v>
      </c>
      <c r="I4387">
        <v>25.9343</v>
      </c>
      <c r="J4387">
        <v>8.5181000000000004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</v>
      </c>
      <c r="G4388">
        <v>2.9100000000000001E-2</v>
      </c>
      <c r="H4388">
        <v>0.2056</v>
      </c>
      <c r="I4388">
        <v>9.4899999999999998E-2</v>
      </c>
      <c r="J4388">
        <v>0.50319999999999998</v>
      </c>
      <c r="K4388">
        <v>0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8.3490000000000002</v>
      </c>
      <c r="G4389">
        <v>7.6124999999999998</v>
      </c>
      <c r="H4389">
        <v>10.2523</v>
      </c>
      <c r="I4389">
        <v>8.9496000000000002</v>
      </c>
      <c r="J4389">
        <v>3.5865999999999998</v>
      </c>
      <c r="K4389">
        <v>2.4670000000000001</v>
      </c>
      <c r="P4389">
        <v>137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12.746600000000001</v>
      </c>
      <c r="G4390">
        <v>9.3391000000000002</v>
      </c>
      <c r="H4390">
        <v>10.1783</v>
      </c>
      <c r="I4390">
        <v>12.957599999999999</v>
      </c>
      <c r="J4390">
        <v>5.4010999999999996</v>
      </c>
      <c r="K4390">
        <v>3.5356999999999998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1.2898000000000001</v>
      </c>
      <c r="G4391">
        <v>1.8388</v>
      </c>
      <c r="H4391">
        <v>0.61929999999999996</v>
      </c>
      <c r="I4391">
        <v>1.4086000000000001</v>
      </c>
      <c r="J4391">
        <v>10.1317</v>
      </c>
      <c r="K4391">
        <v>0</v>
      </c>
      <c r="P4391">
        <v>760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10.0487</v>
      </c>
      <c r="G4392">
        <v>12.1355</v>
      </c>
      <c r="H4392">
        <v>17.834399999999999</v>
      </c>
      <c r="I4392">
        <v>23.490500000000001</v>
      </c>
      <c r="J4392">
        <v>22.088100000000001</v>
      </c>
      <c r="K4392">
        <v>10.4016</v>
      </c>
      <c r="P4392">
        <v>536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17.495899999999999</v>
      </c>
      <c r="G4393">
        <v>8.8695000000000004</v>
      </c>
      <c r="H4393">
        <v>12.942399999999999</v>
      </c>
      <c r="I4393">
        <v>14.198399999999999</v>
      </c>
      <c r="J4393">
        <v>11.8279</v>
      </c>
      <c r="K4393">
        <v>7.6943000000000001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13.620100000000001</v>
      </c>
      <c r="G4394">
        <v>15.904</v>
      </c>
      <c r="H4394">
        <v>26.416799999999999</v>
      </c>
      <c r="I4394">
        <v>22.8352</v>
      </c>
      <c r="J4394">
        <v>53.485799999999998</v>
      </c>
      <c r="K4394">
        <v>12.321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60.571899999999999</v>
      </c>
      <c r="G4395">
        <v>117.6811</v>
      </c>
      <c r="H4395">
        <v>98.290899999999993</v>
      </c>
      <c r="I4395">
        <v>98.543700000000001</v>
      </c>
      <c r="J4395">
        <v>86.0608</v>
      </c>
      <c r="P4395">
        <v>418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1.8283</v>
      </c>
      <c r="G4396">
        <v>3.4188999999999998</v>
      </c>
      <c r="H4396">
        <v>12.2758</v>
      </c>
      <c r="I4396">
        <v>1.5644</v>
      </c>
      <c r="J4396">
        <v>6.3009000000000004</v>
      </c>
      <c r="K4396">
        <v>0.85119999999999996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7.6627000000000001</v>
      </c>
      <c r="G4397">
        <v>14.7988</v>
      </c>
      <c r="H4397">
        <v>12.068300000000001</v>
      </c>
      <c r="I4397">
        <v>13.884499999999999</v>
      </c>
      <c r="J4397">
        <v>2.2117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29.5061</v>
      </c>
      <c r="G4398">
        <v>35.6233</v>
      </c>
      <c r="H4398">
        <v>81.132199999999997</v>
      </c>
      <c r="I4398">
        <v>65.9465</v>
      </c>
      <c r="J4398">
        <v>54.860300000000002</v>
      </c>
      <c r="K4398">
        <v>12.0707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45.709600000000002</v>
      </c>
      <c r="G4399">
        <v>66.074200000000005</v>
      </c>
      <c r="H4399">
        <v>37.893599999999999</v>
      </c>
      <c r="I4399">
        <v>18.043600000000001</v>
      </c>
      <c r="J4399">
        <v>21.696999999999999</v>
      </c>
      <c r="K4399">
        <v>0.63170000000000004</v>
      </c>
      <c r="P4399">
        <v>117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18.383299999999998</v>
      </c>
      <c r="G4400">
        <v>17.831800000000001</v>
      </c>
      <c r="H4400">
        <v>34.771799999999999</v>
      </c>
      <c r="I4400">
        <v>21.909300000000002</v>
      </c>
      <c r="J4400">
        <v>13.7652</v>
      </c>
      <c r="K4400">
        <v>2.2905000000000002</v>
      </c>
      <c r="P4400">
        <v>267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4.4200999999999997</v>
      </c>
      <c r="G4401">
        <v>3.0026000000000002</v>
      </c>
      <c r="H4401">
        <v>14.3811</v>
      </c>
      <c r="I4401">
        <v>9.7720000000000002</v>
      </c>
      <c r="J4401">
        <v>5.5362999999999998</v>
      </c>
      <c r="K4401">
        <v>1.5071000000000001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2.5560999999999998</v>
      </c>
      <c r="G4402">
        <v>15.821899999999999</v>
      </c>
      <c r="H4402">
        <v>14.7263</v>
      </c>
      <c r="I4402">
        <v>5.8425000000000002</v>
      </c>
      <c r="J4402">
        <v>12.7357</v>
      </c>
      <c r="K4402">
        <v>4.1837999999999997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77.258899999999997</v>
      </c>
      <c r="G4403">
        <v>73.795299999999997</v>
      </c>
      <c r="H4403">
        <v>87.474699999999999</v>
      </c>
      <c r="I4403">
        <v>48.548200000000001</v>
      </c>
      <c r="J4403">
        <v>55.424100000000003</v>
      </c>
      <c r="K4403">
        <v>16.729500000000002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17.5169</v>
      </c>
      <c r="G4404">
        <v>16.352599999999999</v>
      </c>
      <c r="H4404">
        <v>8.9001000000000001</v>
      </c>
      <c r="I4404">
        <v>10.683</v>
      </c>
      <c r="J4404">
        <v>9.0609000000000002</v>
      </c>
      <c r="K4404">
        <v>7.6589999999999998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48.998600000000003</v>
      </c>
      <c r="G4405">
        <v>82.590900000000005</v>
      </c>
      <c r="H4405">
        <v>56.951900000000002</v>
      </c>
      <c r="I4405">
        <v>36.823799999999999</v>
      </c>
      <c r="J4405">
        <v>53.640999999999998</v>
      </c>
      <c r="K4405">
        <v>14.511799999999999</v>
      </c>
      <c r="P4405">
        <v>901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7.1574999999999998</v>
      </c>
      <c r="G4406">
        <v>25.3218</v>
      </c>
      <c r="H4406">
        <v>15.803699999999999</v>
      </c>
      <c r="I4406">
        <v>27.758900000000001</v>
      </c>
      <c r="J4406">
        <v>16.2851</v>
      </c>
      <c r="K4406">
        <v>1.4442999999999999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6.8848000000000003</v>
      </c>
      <c r="G4407">
        <v>4.5388000000000002</v>
      </c>
      <c r="H4407">
        <v>3.4209000000000001</v>
      </c>
      <c r="I4407">
        <v>3.5649000000000002</v>
      </c>
      <c r="J4407">
        <v>2.8593000000000002</v>
      </c>
      <c r="K4407">
        <v>2.1758000000000002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22.2898</v>
      </c>
      <c r="G4408">
        <v>14.991099999999999</v>
      </c>
      <c r="H4408">
        <v>14.1907</v>
      </c>
      <c r="I4408">
        <v>15.4069</v>
      </c>
      <c r="J4408">
        <v>21.7484</v>
      </c>
      <c r="K4408">
        <v>1.5159</v>
      </c>
      <c r="P4408">
        <v>81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3.6634000000000002</v>
      </c>
      <c r="G4409">
        <v>5.9779</v>
      </c>
      <c r="H4409">
        <v>2.0503</v>
      </c>
      <c r="I4409">
        <v>1.712</v>
      </c>
      <c r="J4409">
        <v>2.8488000000000002</v>
      </c>
      <c r="K4409">
        <v>3.2433999999999998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15.023899999999999</v>
      </c>
      <c r="G4410">
        <v>9.8567999999999998</v>
      </c>
      <c r="H4410">
        <v>5.9751000000000003</v>
      </c>
      <c r="I4410">
        <v>7.5347</v>
      </c>
      <c r="J4410">
        <v>4.5454999999999997</v>
      </c>
      <c r="K4410">
        <v>3.4956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53.0961</v>
      </c>
      <c r="G4411">
        <v>63.100099999999998</v>
      </c>
      <c r="H4411">
        <v>33.8872</v>
      </c>
      <c r="I4411">
        <v>35.739600000000003</v>
      </c>
      <c r="J4411">
        <v>19.6767</v>
      </c>
      <c r="K4411">
        <v>8.8774999999999995</v>
      </c>
      <c r="P4411">
        <v>273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4.5342000000000002</v>
      </c>
      <c r="G4412">
        <v>7.2662000000000004</v>
      </c>
      <c r="H4412">
        <v>4.1608000000000001</v>
      </c>
      <c r="I4412">
        <v>4.5315000000000003</v>
      </c>
      <c r="J4412">
        <v>7.6698000000000004</v>
      </c>
      <c r="K4412">
        <v>2.9931000000000001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1.101</v>
      </c>
      <c r="G4413">
        <v>1.1440999999999999</v>
      </c>
      <c r="H4413">
        <v>6.8449</v>
      </c>
      <c r="I4413">
        <v>5.6383999999999999</v>
      </c>
      <c r="J4413">
        <v>2.9762</v>
      </c>
      <c r="K4413">
        <v>5.1799999999999999E-2</v>
      </c>
      <c r="P4413">
        <v>1056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1.4319999999999999</v>
      </c>
      <c r="G4414">
        <v>3.0701999999999998</v>
      </c>
      <c r="H4414">
        <v>3.8026</v>
      </c>
      <c r="I4414">
        <v>6.8979999999999997</v>
      </c>
      <c r="J4414">
        <v>9.1453000000000007</v>
      </c>
      <c r="K4414">
        <v>2.3698000000000001</v>
      </c>
      <c r="P4414">
        <v>690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17.903400000000001</v>
      </c>
      <c r="G4415">
        <v>19.273099999999999</v>
      </c>
      <c r="H4415">
        <v>16.572199999999999</v>
      </c>
      <c r="I4415">
        <v>21.624099999999999</v>
      </c>
      <c r="J4415">
        <v>13.134399999999999</v>
      </c>
      <c r="K4415">
        <v>5.6131000000000002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18.722799999999999</v>
      </c>
      <c r="G4416">
        <v>19.8855</v>
      </c>
      <c r="H4416">
        <v>33.2194</v>
      </c>
      <c r="I4416">
        <v>54.0105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12.6066</v>
      </c>
      <c r="G4417">
        <v>10.19</v>
      </c>
      <c r="H4417">
        <v>25.4909</v>
      </c>
      <c r="I4417">
        <v>18.089700000000001</v>
      </c>
      <c r="J4417">
        <v>40.651800000000001</v>
      </c>
      <c r="K4417">
        <v>14.551299999999999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8.7866</v>
      </c>
      <c r="G4418">
        <v>8.3996999999999993</v>
      </c>
      <c r="H4418">
        <v>6.9093</v>
      </c>
      <c r="I4418">
        <v>13.4038</v>
      </c>
      <c r="J4418">
        <v>8.3131000000000004</v>
      </c>
      <c r="K4418">
        <v>1.9978</v>
      </c>
      <c r="P4418">
        <v>520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59.025100000000002</v>
      </c>
      <c r="G4419">
        <v>50.386400000000002</v>
      </c>
      <c r="H4419">
        <v>90.909300000000002</v>
      </c>
      <c r="I4419">
        <v>293.23849999999999</v>
      </c>
      <c r="J4419">
        <v>259.24549999999999</v>
      </c>
      <c r="K4419">
        <v>100.68600000000001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25.2605</v>
      </c>
      <c r="G4420">
        <v>20.291</v>
      </c>
      <c r="H4420">
        <v>23.3872</v>
      </c>
      <c r="I4420">
        <v>30.8492</v>
      </c>
      <c r="J4420">
        <v>5.6470000000000002</v>
      </c>
      <c r="K4420">
        <v>4.9352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5.05</v>
      </c>
      <c r="G4421">
        <v>5.6672000000000002</v>
      </c>
      <c r="H4421">
        <v>5.1284000000000001</v>
      </c>
      <c r="I4421">
        <v>7.5723000000000003</v>
      </c>
      <c r="J4421">
        <v>6.9305000000000003</v>
      </c>
      <c r="K4421">
        <v>2.9085999999999999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11.5464</v>
      </c>
      <c r="G4422">
        <v>23.293900000000001</v>
      </c>
      <c r="H4422">
        <v>21.247599999999998</v>
      </c>
      <c r="I4422">
        <v>13.3444</v>
      </c>
      <c r="J4422">
        <v>9.0076000000000001</v>
      </c>
      <c r="K4422">
        <v>2.5387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58.473700000000001</v>
      </c>
      <c r="G4423">
        <v>13.138500000000001</v>
      </c>
      <c r="H4423">
        <v>16.665500000000002</v>
      </c>
      <c r="I4423">
        <v>13.4979</v>
      </c>
      <c r="J4423">
        <v>6.0698999999999996</v>
      </c>
      <c r="K4423">
        <v>2.2568000000000001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107.8762</v>
      </c>
      <c r="G4424">
        <v>496.33580000000001</v>
      </c>
      <c r="H4424">
        <v>145.9152</v>
      </c>
      <c r="I4424">
        <v>181.0925</v>
      </c>
      <c r="J4424">
        <v>27.957999999999998</v>
      </c>
      <c r="K4424">
        <v>2.2504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58.921100000000003</v>
      </c>
      <c r="G4425">
        <v>39.848999999999997</v>
      </c>
      <c r="H4425">
        <v>46.872599999999998</v>
      </c>
      <c r="I4425">
        <v>20.398</v>
      </c>
      <c r="J4425">
        <v>19.542100000000001</v>
      </c>
      <c r="K4425">
        <v>6.3460000000000001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32.229900000000001</v>
      </c>
      <c r="G4426">
        <v>12.5611</v>
      </c>
      <c r="H4426">
        <v>17.2346</v>
      </c>
      <c r="I4426">
        <v>10.968999999999999</v>
      </c>
      <c r="J4426">
        <v>1.6512</v>
      </c>
      <c r="P4426">
        <v>349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12.6073</v>
      </c>
      <c r="G4427">
        <v>15.1876</v>
      </c>
      <c r="H4427">
        <v>17.815799999999999</v>
      </c>
      <c r="I4427">
        <v>60.615699999999997</v>
      </c>
      <c r="J4427">
        <v>39.636099999999999</v>
      </c>
      <c r="K4427">
        <v>17.8782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24.737400000000001</v>
      </c>
      <c r="G4428">
        <v>33.119100000000003</v>
      </c>
      <c r="H4428">
        <v>68.841499999999996</v>
      </c>
      <c r="I4428">
        <v>64.716099999999997</v>
      </c>
      <c r="J4428">
        <v>24.807300000000001</v>
      </c>
      <c r="K4428">
        <v>13.680999999999999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32.037399999999998</v>
      </c>
      <c r="G4429">
        <v>37.240499999999997</v>
      </c>
      <c r="H4429">
        <v>6.4901999999999997</v>
      </c>
      <c r="I4429">
        <v>5.5541</v>
      </c>
      <c r="J4429">
        <v>7.1985999999999999</v>
      </c>
      <c r="K4429">
        <v>1.3935</v>
      </c>
      <c r="P4429">
        <v>1819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53.502899999999997</v>
      </c>
      <c r="G4430">
        <v>101.50749999999999</v>
      </c>
      <c r="H4430">
        <v>69.583600000000004</v>
      </c>
      <c r="I4430">
        <v>18.1294</v>
      </c>
      <c r="J4430">
        <v>27.8614</v>
      </c>
      <c r="K4430">
        <v>7.7084000000000001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6.3230000000000004</v>
      </c>
      <c r="G4431">
        <v>5.3018000000000001</v>
      </c>
      <c r="H4431">
        <v>4.9135</v>
      </c>
      <c r="I4431">
        <v>3.8855</v>
      </c>
      <c r="J4431">
        <v>1.7579</v>
      </c>
      <c r="K4431">
        <v>1.8022</v>
      </c>
      <c r="P4431">
        <v>335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15.9238</v>
      </c>
      <c r="G4432">
        <v>7.6058000000000003</v>
      </c>
      <c r="H4432">
        <v>6.7885999999999997</v>
      </c>
      <c r="I4432">
        <v>88.902699999999996</v>
      </c>
      <c r="J4432">
        <v>9.1372999999999998</v>
      </c>
      <c r="K4432">
        <v>1.7357</v>
      </c>
      <c r="P4432">
        <v>115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33.525599999999997</v>
      </c>
      <c r="G4433">
        <v>6.7954999999999997</v>
      </c>
      <c r="H4433">
        <v>9.1316000000000006</v>
      </c>
      <c r="I4433">
        <v>6.7747000000000002</v>
      </c>
      <c r="J4433">
        <v>1.7090000000000001</v>
      </c>
      <c r="K4433">
        <v>0.35239999999999999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54.901000000000003</v>
      </c>
      <c r="G4434">
        <v>33.669800000000002</v>
      </c>
      <c r="H4434">
        <v>23.131499999999999</v>
      </c>
      <c r="I4434">
        <v>111.85129999999999</v>
      </c>
      <c r="J4434">
        <v>58.806899999999999</v>
      </c>
      <c r="P4434">
        <v>255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21.136700000000001</v>
      </c>
      <c r="G4435">
        <v>27.940799999999999</v>
      </c>
      <c r="H4435">
        <v>153.42740000000001</v>
      </c>
      <c r="I4435">
        <v>52.801600000000001</v>
      </c>
      <c r="J4435">
        <v>42.598300000000002</v>
      </c>
      <c r="K4435">
        <v>9.0770999999999997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1.7128000000000001</v>
      </c>
      <c r="G4436">
        <v>2.4902000000000002</v>
      </c>
      <c r="H4436">
        <v>1.3423</v>
      </c>
      <c r="I4436">
        <v>10.944599999999999</v>
      </c>
      <c r="J4436">
        <v>15.2422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14.7202</v>
      </c>
      <c r="G4437">
        <v>51.081099999999999</v>
      </c>
      <c r="H4437">
        <v>19.7864</v>
      </c>
      <c r="I4437">
        <v>21.564399999999999</v>
      </c>
      <c r="J4437">
        <v>53.6601</v>
      </c>
      <c r="K4437">
        <v>25.9618</v>
      </c>
      <c r="P4437">
        <v>977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3.4843000000000002</v>
      </c>
      <c r="G4438">
        <v>3.0445000000000002</v>
      </c>
      <c r="H4438">
        <v>3.2784</v>
      </c>
      <c r="I4438">
        <v>2.4211</v>
      </c>
      <c r="J4438">
        <v>1.0902000000000001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13.157299999999999</v>
      </c>
      <c r="G4439">
        <v>11.634</v>
      </c>
      <c r="H4439">
        <v>12.807</v>
      </c>
      <c r="I4439">
        <v>11.389799999999999</v>
      </c>
      <c r="J4439">
        <v>2.2934000000000001</v>
      </c>
      <c r="K4439">
        <v>0.59209999999999996</v>
      </c>
      <c r="P4439">
        <v>267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56.3018</v>
      </c>
      <c r="G4440">
        <v>52.539900000000003</v>
      </c>
      <c r="H4440">
        <v>93.4071</v>
      </c>
      <c r="I4440">
        <v>51.216000000000001</v>
      </c>
      <c r="J4440">
        <v>12.5489</v>
      </c>
      <c r="K4440">
        <v>4.556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3.4186000000000001</v>
      </c>
      <c r="G4441">
        <v>5.4749999999999996</v>
      </c>
      <c r="H4441">
        <v>5.2398999999999996</v>
      </c>
      <c r="I4441">
        <v>4.7446000000000002</v>
      </c>
      <c r="J4441">
        <v>7.8045</v>
      </c>
      <c r="K4441">
        <v>1.1989000000000001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4.3239999999999998</v>
      </c>
      <c r="G4442">
        <v>7.3061999999999996</v>
      </c>
      <c r="H4442">
        <v>9.9644999999999992</v>
      </c>
      <c r="I4442">
        <v>10.8939</v>
      </c>
      <c r="J4442">
        <v>7.0937000000000001</v>
      </c>
      <c r="K4442">
        <v>2.0366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9.7406000000000006</v>
      </c>
      <c r="G4443">
        <v>16.052</v>
      </c>
      <c r="H4443">
        <v>5.4794</v>
      </c>
      <c r="I4443">
        <v>3.8485</v>
      </c>
      <c r="J4443">
        <v>2.4500000000000002</v>
      </c>
      <c r="K4443">
        <v>0.50549999999999995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8.5114999999999998</v>
      </c>
      <c r="G4444">
        <v>10.1562</v>
      </c>
      <c r="H4444">
        <v>27.562899999999999</v>
      </c>
      <c r="I4444">
        <v>60.6813</v>
      </c>
      <c r="J4444">
        <v>20.775500000000001</v>
      </c>
      <c r="K4444">
        <v>5.3224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9.6727000000000007</v>
      </c>
      <c r="G4445">
        <v>8.7323000000000004</v>
      </c>
      <c r="H4445">
        <v>13.376300000000001</v>
      </c>
      <c r="I4445">
        <v>14.7714</v>
      </c>
      <c r="J4445">
        <v>7.5839999999999996</v>
      </c>
      <c r="K4445">
        <v>0.9012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7.8555000000000001</v>
      </c>
      <c r="G4446">
        <v>5.3967999999999998</v>
      </c>
      <c r="H4446">
        <v>4.8920000000000003</v>
      </c>
      <c r="I4446">
        <v>1.5122</v>
      </c>
      <c r="J4446">
        <v>1.8264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4.1082000000000001</v>
      </c>
      <c r="G4447">
        <v>1.1186</v>
      </c>
      <c r="H4447">
        <v>1.5350999999999999</v>
      </c>
      <c r="I4447">
        <v>1.4997</v>
      </c>
      <c r="J4447">
        <v>0.6623</v>
      </c>
      <c r="K4447">
        <v>9.3799999999999994E-2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8.7265999999999995</v>
      </c>
      <c r="G4448">
        <v>19.6387</v>
      </c>
      <c r="H4448">
        <v>32.282400000000003</v>
      </c>
      <c r="I4448">
        <v>31.9739</v>
      </c>
      <c r="J4448">
        <v>24.182400000000001</v>
      </c>
      <c r="K4448">
        <v>12.4765</v>
      </c>
      <c r="P4448">
        <v>223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7.4082999999999997</v>
      </c>
      <c r="G4449">
        <v>8.1910000000000007</v>
      </c>
      <c r="H4449">
        <v>3.1882000000000001</v>
      </c>
      <c r="I4449">
        <v>4.8178000000000001</v>
      </c>
      <c r="J4449">
        <v>2.2425000000000002</v>
      </c>
      <c r="K4449">
        <v>1.1439999999999999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101.1255</v>
      </c>
      <c r="G4450">
        <v>78.887</v>
      </c>
      <c r="H4450">
        <v>55.131900000000002</v>
      </c>
      <c r="I4450">
        <v>54.5854</v>
      </c>
      <c r="J4450">
        <v>7.19</v>
      </c>
      <c r="K4450">
        <v>1.4157999999999999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20.347799999999999</v>
      </c>
      <c r="G4451">
        <v>12.885</v>
      </c>
      <c r="H4451">
        <v>10.350199999999999</v>
      </c>
      <c r="I4451">
        <v>29.315999999999999</v>
      </c>
      <c r="J4451">
        <v>41.582500000000003</v>
      </c>
      <c r="K4451">
        <v>16.451799999999999</v>
      </c>
      <c r="P4451">
        <v>917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7.6574</v>
      </c>
      <c r="G4452">
        <v>8.5888000000000009</v>
      </c>
      <c r="H4452">
        <v>10.664199999999999</v>
      </c>
      <c r="I4452">
        <v>77.462199999999996</v>
      </c>
      <c r="J4452">
        <v>6.2187999999999999</v>
      </c>
      <c r="K4452">
        <v>6.8422000000000001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15.5349</v>
      </c>
      <c r="G4453">
        <v>24.9542</v>
      </c>
      <c r="H4453">
        <v>6.4358000000000004</v>
      </c>
      <c r="I4453">
        <v>9.7258999999999993</v>
      </c>
      <c r="J4453">
        <v>11.3011</v>
      </c>
      <c r="K4453">
        <v>4.9698000000000002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18.0837</v>
      </c>
      <c r="G4454">
        <v>21.609300000000001</v>
      </c>
      <c r="H4454">
        <v>20.2775</v>
      </c>
      <c r="I4454">
        <v>12.2554</v>
      </c>
      <c r="J4454">
        <v>8.2152999999999992</v>
      </c>
      <c r="K4454">
        <v>5.7092000000000001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19.314499999999999</v>
      </c>
      <c r="G4455">
        <v>30.755700000000001</v>
      </c>
      <c r="H4455">
        <v>15.7729</v>
      </c>
      <c r="I4455">
        <v>12.234400000000001</v>
      </c>
      <c r="J4455">
        <v>11.641299999999999</v>
      </c>
      <c r="K4455">
        <v>3.3959999999999999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22.784800000000001</v>
      </c>
      <c r="G4456">
        <v>7.5426000000000002</v>
      </c>
      <c r="H4456">
        <v>17.2485</v>
      </c>
      <c r="I4456">
        <v>18.3505</v>
      </c>
      <c r="J4456">
        <v>22.415700000000001</v>
      </c>
      <c r="K4456">
        <v>5.7271000000000001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7.2622999999999998</v>
      </c>
      <c r="G4457">
        <v>11.316000000000001</v>
      </c>
      <c r="H4457">
        <v>8.3018000000000001</v>
      </c>
      <c r="I4457">
        <v>9.4120000000000008</v>
      </c>
      <c r="J4457">
        <v>12.485799999999999</v>
      </c>
      <c r="K4457">
        <v>3.6156000000000001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7.5648999999999997</v>
      </c>
      <c r="G4458">
        <v>8.6692999999999998</v>
      </c>
      <c r="H4458">
        <v>9.6189</v>
      </c>
      <c r="I4458">
        <v>6.4499000000000004</v>
      </c>
      <c r="J4458">
        <v>20.688099999999999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5.4593999999999996</v>
      </c>
      <c r="G4459">
        <v>8.0542999999999996</v>
      </c>
      <c r="H4459">
        <v>7.2854000000000001</v>
      </c>
      <c r="I4459">
        <v>16.024000000000001</v>
      </c>
      <c r="J4459">
        <v>7.7770000000000001</v>
      </c>
      <c r="K4459">
        <v>4.3018999999999998</v>
      </c>
      <c r="P4459">
        <v>165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2.0657999999999999</v>
      </c>
      <c r="G4460">
        <v>2.3601999999999999</v>
      </c>
      <c r="H4460">
        <v>5.1337000000000002</v>
      </c>
      <c r="I4460">
        <v>4.6562000000000001</v>
      </c>
      <c r="J4460">
        <v>2.5695999999999999</v>
      </c>
      <c r="K4460">
        <v>1.3089999999999999</v>
      </c>
      <c r="P4460">
        <v>221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15.101000000000001</v>
      </c>
      <c r="G4461">
        <v>15.066800000000001</v>
      </c>
      <c r="H4461">
        <v>26.448899999999998</v>
      </c>
      <c r="I4461">
        <v>5.6032999999999999</v>
      </c>
      <c r="J4461">
        <v>7.0772000000000004</v>
      </c>
      <c r="K4461">
        <v>1.4391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26.854500000000002</v>
      </c>
      <c r="G4462">
        <v>77.003299999999996</v>
      </c>
      <c r="H4462">
        <v>24.2789</v>
      </c>
      <c r="I4462">
        <v>12.222200000000001</v>
      </c>
      <c r="J4462">
        <v>13.2904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106.5538</v>
      </c>
      <c r="G4463">
        <v>30.914300000000001</v>
      </c>
      <c r="H4463">
        <v>9.1574000000000009</v>
      </c>
      <c r="I4463">
        <v>6.5678000000000001</v>
      </c>
      <c r="J4463">
        <v>17.610800000000001</v>
      </c>
      <c r="K4463">
        <v>4.1207000000000003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2.0217000000000001</v>
      </c>
      <c r="G4464">
        <v>7.6375000000000002</v>
      </c>
      <c r="H4464">
        <v>4.0658000000000003</v>
      </c>
      <c r="I4464">
        <v>10.0039</v>
      </c>
      <c r="J4464">
        <v>7.4406999999999996</v>
      </c>
      <c r="K4464">
        <v>0.37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42.323300000000003</v>
      </c>
      <c r="G4465">
        <v>45.900100000000002</v>
      </c>
      <c r="H4465">
        <v>25.2912</v>
      </c>
      <c r="I4465">
        <v>13.1188</v>
      </c>
      <c r="J4465">
        <v>44.6081</v>
      </c>
      <c r="K4465">
        <v>10.015700000000001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16.099</v>
      </c>
      <c r="G4466">
        <v>33.7971</v>
      </c>
      <c r="H4466">
        <v>18.149100000000001</v>
      </c>
      <c r="I4466">
        <v>9.0127000000000006</v>
      </c>
      <c r="J4466">
        <v>11.386900000000001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2.984</v>
      </c>
      <c r="G4467">
        <v>3.9016000000000002</v>
      </c>
      <c r="H4467">
        <v>2.4527999999999999</v>
      </c>
      <c r="I4467">
        <v>1.7349000000000001</v>
      </c>
      <c r="J4467">
        <v>4.6886000000000001</v>
      </c>
      <c r="K4467">
        <v>2.7462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2.4182000000000001</v>
      </c>
      <c r="G4468">
        <v>2.4510999999999998</v>
      </c>
      <c r="H4468">
        <v>3.4535999999999998</v>
      </c>
      <c r="I4468">
        <v>2.9763000000000002</v>
      </c>
      <c r="J4468">
        <v>2.8321000000000001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37.093800000000002</v>
      </c>
      <c r="G4469">
        <v>30.011199999999999</v>
      </c>
      <c r="H4469">
        <v>48.674199999999999</v>
      </c>
      <c r="I4469">
        <v>56.822400000000002</v>
      </c>
      <c r="J4469">
        <v>34.683900000000001</v>
      </c>
      <c r="K4469">
        <v>6.6795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23.061199999999999</v>
      </c>
      <c r="G4470">
        <v>20.711400000000001</v>
      </c>
      <c r="H4470">
        <v>36.085799999999999</v>
      </c>
      <c r="I4470">
        <v>20.836099999999998</v>
      </c>
      <c r="J4470">
        <v>36.773400000000002</v>
      </c>
      <c r="K4470">
        <v>10.210100000000001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7.0193000000000003</v>
      </c>
      <c r="G4471">
        <v>7.6589999999999998</v>
      </c>
      <c r="H4471">
        <v>8.6090999999999998</v>
      </c>
      <c r="I4471">
        <v>8.6803000000000008</v>
      </c>
      <c r="J4471">
        <v>8.9263999999999992</v>
      </c>
      <c r="K4471">
        <v>5.3947000000000003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9.6372999999999998</v>
      </c>
      <c r="G4472">
        <v>8.2169000000000008</v>
      </c>
      <c r="H4472">
        <v>9.4720999999999993</v>
      </c>
      <c r="I4472">
        <v>13.1684</v>
      </c>
      <c r="J4472">
        <v>5.1117999999999997</v>
      </c>
      <c r="K4472">
        <v>3.5992999999999999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58.623899999999999</v>
      </c>
      <c r="G4473">
        <v>72.956900000000005</v>
      </c>
      <c r="H4473">
        <v>42.867699999999999</v>
      </c>
      <c r="I4473">
        <v>59.435099999999998</v>
      </c>
      <c r="J4473">
        <v>34.180700000000002</v>
      </c>
      <c r="K4473">
        <v>10.7768</v>
      </c>
      <c r="P4473">
        <v>223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13.5624</v>
      </c>
      <c r="G4474">
        <v>16.301500000000001</v>
      </c>
      <c r="H4474">
        <v>33.172800000000002</v>
      </c>
      <c r="I4474">
        <v>42.553699999999999</v>
      </c>
      <c r="J4474">
        <v>16.2773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18.238399999999999</v>
      </c>
      <c r="G4475">
        <v>11.9148</v>
      </c>
      <c r="H4475">
        <v>16.132400000000001</v>
      </c>
      <c r="I4475">
        <v>22.2501</v>
      </c>
      <c r="J4475">
        <v>47.3003</v>
      </c>
      <c r="K4475">
        <v>26.320699999999999</v>
      </c>
      <c r="P4475">
        <v>1116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24.3415</v>
      </c>
      <c r="G4476">
        <v>20.148800000000001</v>
      </c>
      <c r="H4476">
        <v>15.6783</v>
      </c>
      <c r="I4476">
        <v>26.92</v>
      </c>
      <c r="J4476">
        <v>24.203800000000001</v>
      </c>
      <c r="P4476">
        <v>750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10.5572</v>
      </c>
      <c r="G4477">
        <v>7.3777999999999997</v>
      </c>
      <c r="H4477">
        <v>2.1659999999999999</v>
      </c>
      <c r="I4477">
        <v>5.3418000000000001</v>
      </c>
      <c r="J4477">
        <v>18.020600000000002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9.0187000000000008</v>
      </c>
      <c r="G4479">
        <v>130.26179999999999</v>
      </c>
      <c r="H4479">
        <v>17.8932</v>
      </c>
      <c r="I4479">
        <v>11.8561</v>
      </c>
      <c r="J4479">
        <v>12.2227</v>
      </c>
      <c r="P4479">
        <v>220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15.231</v>
      </c>
      <c r="G4480">
        <v>15.911</v>
      </c>
      <c r="H4480">
        <v>10.772</v>
      </c>
      <c r="I4480">
        <v>17.746300000000002</v>
      </c>
      <c r="J4480">
        <v>21.805</v>
      </c>
      <c r="K4480">
        <v>5.9405999999999999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15.517200000000001</v>
      </c>
      <c r="G4481">
        <v>15.359</v>
      </c>
      <c r="H4481">
        <v>11.8736</v>
      </c>
      <c r="I4481">
        <v>25.657900000000001</v>
      </c>
      <c r="J4481">
        <v>20.8674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8.5176999999999996</v>
      </c>
      <c r="G4482">
        <v>14.6411</v>
      </c>
      <c r="H4482">
        <v>16.5688</v>
      </c>
      <c r="I4482">
        <v>2.1200999999999999</v>
      </c>
      <c r="J4482">
        <v>3.4419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19.525600000000001</v>
      </c>
      <c r="G4483">
        <v>57.395299999999999</v>
      </c>
      <c r="H4483">
        <v>51.619</v>
      </c>
      <c r="I4483">
        <v>63.2254</v>
      </c>
      <c r="J4483">
        <v>15.491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6.3135000000000003</v>
      </c>
      <c r="G4484">
        <v>1.0463</v>
      </c>
      <c r="H4484">
        <v>7.5521000000000003</v>
      </c>
      <c r="I4484">
        <v>3.1751999999999998</v>
      </c>
      <c r="J4484">
        <v>3.2715000000000001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22.6433</v>
      </c>
      <c r="G4485">
        <v>11.9129</v>
      </c>
      <c r="H4485">
        <v>45.036999999999999</v>
      </c>
      <c r="I4485">
        <v>124.4992</v>
      </c>
      <c r="J4485">
        <v>4.4539999999999997</v>
      </c>
      <c r="K4485">
        <v>3.4983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17.9696</v>
      </c>
      <c r="G4486">
        <v>17.549099999999999</v>
      </c>
      <c r="H4486">
        <v>15.3544</v>
      </c>
      <c r="I4486">
        <v>17.130600000000001</v>
      </c>
      <c r="J4486">
        <v>12.41</v>
      </c>
      <c r="K4486">
        <v>2.8849999999999998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25.3352</v>
      </c>
      <c r="G4487">
        <v>57.452500000000001</v>
      </c>
      <c r="H4487">
        <v>19.794</v>
      </c>
      <c r="I4487">
        <v>28.087499999999999</v>
      </c>
      <c r="J4487">
        <v>13.074299999999999</v>
      </c>
      <c r="P4487">
        <v>301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2.8117000000000001</v>
      </c>
      <c r="G4488">
        <v>3.0259</v>
      </c>
      <c r="H4488">
        <v>2.8571</v>
      </c>
      <c r="I4488">
        <v>2.5562999999999998</v>
      </c>
      <c r="J4488">
        <v>0.52310000000000001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38.785699999999999</v>
      </c>
      <c r="G4489">
        <v>33.454999999999998</v>
      </c>
      <c r="H4489">
        <v>35.974299999999999</v>
      </c>
      <c r="I4489">
        <v>26.297499999999999</v>
      </c>
      <c r="J4489">
        <v>11.6007</v>
      </c>
      <c r="P4489">
        <v>257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6.9202000000000004</v>
      </c>
      <c r="G4490">
        <v>4.6318999999999999</v>
      </c>
      <c r="H4490">
        <v>12.656700000000001</v>
      </c>
      <c r="I4490">
        <v>9.9931000000000001</v>
      </c>
      <c r="J4490">
        <v>6.1840999999999999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61.758000000000003</v>
      </c>
      <c r="G4491">
        <v>66.414699999999996</v>
      </c>
      <c r="H4491">
        <v>101.10209999999999</v>
      </c>
      <c r="I4491">
        <v>29.293399999999998</v>
      </c>
      <c r="J4491">
        <v>7.3599999999999999E-2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12.729900000000001</v>
      </c>
      <c r="G4492">
        <v>9.7973999999999997</v>
      </c>
      <c r="H4492">
        <v>9.1249000000000002</v>
      </c>
      <c r="I4492">
        <v>11.3933</v>
      </c>
      <c r="J4492">
        <v>2.7012999999999998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8.8999000000000006</v>
      </c>
      <c r="G4493">
        <v>33.409399999999998</v>
      </c>
      <c r="H4493">
        <v>2.6166</v>
      </c>
      <c r="I4493">
        <v>2.6615000000000002</v>
      </c>
      <c r="J4493">
        <v>0.45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23.954899999999999</v>
      </c>
      <c r="G4494">
        <v>14.250999999999999</v>
      </c>
      <c r="H4494">
        <v>4.3200000000000002E-2</v>
      </c>
      <c r="I4494">
        <v>3.7317999999999998</v>
      </c>
      <c r="J4494">
        <v>3.6900000000000002E-2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24.067900000000002</v>
      </c>
      <c r="G4495">
        <v>13.9657</v>
      </c>
      <c r="H4495">
        <v>25.062899999999999</v>
      </c>
      <c r="I4495">
        <v>10.826499999999999</v>
      </c>
      <c r="J4495">
        <v>3.4416000000000002</v>
      </c>
      <c r="P4495">
        <v>3348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6.3422999999999998</v>
      </c>
      <c r="G4496">
        <v>4.8558000000000003</v>
      </c>
      <c r="H4496">
        <v>2.1438000000000001</v>
      </c>
      <c r="I4496">
        <v>3.38</v>
      </c>
      <c r="J4496">
        <v>1.5237000000000001</v>
      </c>
      <c r="P4496">
        <v>342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5.8446999999999996</v>
      </c>
      <c r="G4497">
        <v>10.6244</v>
      </c>
      <c r="H4497">
        <v>10.884</v>
      </c>
      <c r="I4497">
        <v>5.6913999999999998</v>
      </c>
      <c r="J4497">
        <v>4.6559999999999997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14.486800000000001</v>
      </c>
      <c r="G4498">
        <v>9.3856000000000002</v>
      </c>
      <c r="H4498">
        <v>24.924700000000001</v>
      </c>
      <c r="I4498">
        <v>10.399699999999999</v>
      </c>
      <c r="P4498">
        <v>4828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23.421199999999999</v>
      </c>
      <c r="G4499">
        <v>11.450200000000001</v>
      </c>
      <c r="H4499">
        <v>15.213100000000001</v>
      </c>
      <c r="P4499">
        <v>629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2.3751000000000002</v>
      </c>
      <c r="G4500">
        <v>2.8799999999999999E-2</v>
      </c>
      <c r="H4500">
        <v>4.0678999999999998</v>
      </c>
      <c r="I4500">
        <v>3.1995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35.246499999999997</v>
      </c>
      <c r="G4501">
        <v>23.097899999999999</v>
      </c>
      <c r="H4501">
        <v>25.616399999999999</v>
      </c>
      <c r="I4501">
        <v>17.4315</v>
      </c>
      <c r="J4501">
        <v>13.6516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73.012</v>
      </c>
      <c r="G4502">
        <v>89.762299999999996</v>
      </c>
      <c r="H4502">
        <v>83.569299999999998</v>
      </c>
      <c r="I4502">
        <v>36.646500000000003</v>
      </c>
      <c r="P4502">
        <v>247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86.899900000000002</v>
      </c>
      <c r="G4503">
        <v>91.550299999999993</v>
      </c>
      <c r="H4503">
        <v>104.3443</v>
      </c>
      <c r="I4503">
        <v>100.67010000000001</v>
      </c>
      <c r="J4503">
        <v>41.753500000000003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3.6269</v>
      </c>
      <c r="G4504">
        <v>11.585800000000001</v>
      </c>
      <c r="H4504">
        <v>1.6757</v>
      </c>
      <c r="I4504">
        <v>3.6332</v>
      </c>
      <c r="J4504">
        <v>1.2382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30.453199999999999</v>
      </c>
      <c r="G4505">
        <v>43.227699999999999</v>
      </c>
      <c r="H4505">
        <v>31.510999999999999</v>
      </c>
      <c r="I4505">
        <v>25.479800000000001</v>
      </c>
      <c r="J4505">
        <v>7.0076000000000001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2.1269</v>
      </c>
      <c r="G4506">
        <v>1.2069000000000001</v>
      </c>
      <c r="H4506">
        <v>0.95350000000000001</v>
      </c>
      <c r="I4506">
        <v>0.70509999999999995</v>
      </c>
      <c r="J4506">
        <v>0.84750000000000003</v>
      </c>
      <c r="P4506">
        <v>1082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11.760199999999999</v>
      </c>
      <c r="G4507">
        <v>11.8965</v>
      </c>
      <c r="H4507">
        <v>11.582599999999999</v>
      </c>
      <c r="I4507">
        <v>13.4711</v>
      </c>
      <c r="P4507">
        <v>4595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8.2753999999999994</v>
      </c>
      <c r="G4508">
        <v>4.4267000000000003</v>
      </c>
      <c r="H4508">
        <v>2.8401000000000001</v>
      </c>
      <c r="I4508">
        <v>5.7686000000000002</v>
      </c>
      <c r="J4508">
        <v>1.5945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85.621200000000002</v>
      </c>
      <c r="G4509">
        <v>207.95689999999999</v>
      </c>
      <c r="H4509">
        <v>214.83860000000001</v>
      </c>
      <c r="I4509">
        <v>69.917400000000001</v>
      </c>
      <c r="P4509">
        <v>182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4.1665000000000001</v>
      </c>
      <c r="G4510">
        <v>11.449199999999999</v>
      </c>
      <c r="H4510">
        <v>3.8129</v>
      </c>
      <c r="I4510">
        <v>0.98650000000000004</v>
      </c>
      <c r="P4510">
        <v>583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10.199</v>
      </c>
      <c r="G4511">
        <v>11.944100000000001</v>
      </c>
      <c r="H4511">
        <v>19.55</v>
      </c>
      <c r="I4511">
        <v>4.9317000000000002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166.0727</v>
      </c>
      <c r="G4512">
        <v>153.87360000000001</v>
      </c>
      <c r="H4512">
        <v>296.23320000000001</v>
      </c>
      <c r="I4512">
        <v>27.369700000000002</v>
      </c>
      <c r="P4512">
        <v>141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83.112799999999993</v>
      </c>
      <c r="G4513">
        <v>50.800899999999999</v>
      </c>
      <c r="H4513">
        <v>59.010199999999998</v>
      </c>
      <c r="I4513">
        <v>22.3674</v>
      </c>
      <c r="P4513">
        <v>198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19.851299999999998</v>
      </c>
      <c r="G4514">
        <v>25.0303</v>
      </c>
      <c r="H4514">
        <v>18.3659</v>
      </c>
      <c r="I4514">
        <v>9.0703999999999994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27.651599999999998</v>
      </c>
      <c r="G4515">
        <v>4.2621000000000002</v>
      </c>
      <c r="H4515">
        <v>4.0883000000000003</v>
      </c>
      <c r="I4515">
        <v>3.8056999999999999</v>
      </c>
      <c r="J4515">
        <v>13.429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5.2027000000000001</v>
      </c>
      <c r="G4516">
        <v>2.7763</v>
      </c>
      <c r="H4516">
        <v>9.6893999999999991</v>
      </c>
      <c r="I4516">
        <v>7.7294999999999998</v>
      </c>
      <c r="P4516">
        <v>634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12.682700000000001</v>
      </c>
      <c r="G4517">
        <v>15.318099999999999</v>
      </c>
      <c r="H4517">
        <v>3.6381000000000001</v>
      </c>
      <c r="I4517">
        <v>1.5892999999999999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15.5947</v>
      </c>
      <c r="G4518">
        <v>45.559199999999997</v>
      </c>
      <c r="H4518">
        <v>34.846499999999999</v>
      </c>
      <c r="I4518">
        <v>1.3216000000000001</v>
      </c>
      <c r="P4518">
        <v>178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5.0854999999999997</v>
      </c>
      <c r="G4519">
        <v>15.5997</v>
      </c>
      <c r="H4519">
        <v>21.721900000000002</v>
      </c>
      <c r="I4519">
        <v>1.5609999999999999</v>
      </c>
      <c r="P4519">
        <v>473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35.652799999999999</v>
      </c>
      <c r="P4520">
        <v>25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5.9968000000000004</v>
      </c>
      <c r="G4521">
        <v>0.70609999999999995</v>
      </c>
      <c r="H4521">
        <v>5.7656999999999998</v>
      </c>
      <c r="I4521">
        <v>5.7237</v>
      </c>
      <c r="P4521">
        <v>187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16.431799999999999</v>
      </c>
      <c r="G4522">
        <v>6.6289999999999996</v>
      </c>
      <c r="H4522">
        <v>10.3081</v>
      </c>
      <c r="I4522">
        <v>24.692499999999999</v>
      </c>
      <c r="P4522">
        <v>399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15.492800000000001</v>
      </c>
      <c r="G4523">
        <v>26.541399999999999</v>
      </c>
      <c r="H4523">
        <v>48.711799999999997</v>
      </c>
      <c r="I4523">
        <v>48.126800000000003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2.6781000000000001</v>
      </c>
      <c r="G4524">
        <v>1.1656</v>
      </c>
      <c r="H4524">
        <v>3.5148999999999999</v>
      </c>
      <c r="I4524">
        <v>1.4492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10.7438</v>
      </c>
      <c r="G4525">
        <v>9.2849000000000004</v>
      </c>
      <c r="H4525">
        <v>24.529</v>
      </c>
      <c r="I4525">
        <v>7.6407999999999996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11.860900000000001</v>
      </c>
      <c r="G4526">
        <v>11.3104</v>
      </c>
      <c r="H4526">
        <v>5.2474999999999996</v>
      </c>
      <c r="I4526">
        <v>2.5188000000000001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12.338900000000001</v>
      </c>
      <c r="G4527">
        <v>19.081900000000001</v>
      </c>
      <c r="H4527">
        <v>28.338100000000001</v>
      </c>
      <c r="I4527">
        <v>1.7000999999999999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5.8235000000000001</v>
      </c>
      <c r="G4528">
        <v>22.3338</v>
      </c>
      <c r="H4528">
        <v>15.9633</v>
      </c>
      <c r="I4528">
        <v>4.4424000000000001</v>
      </c>
      <c r="P4528">
        <v>1610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5.0273000000000003</v>
      </c>
      <c r="G4529">
        <v>5.9768999999999997</v>
      </c>
      <c r="H4529">
        <v>4.5841000000000003</v>
      </c>
      <c r="I4529">
        <v>3.7338</v>
      </c>
      <c r="P4529">
        <v>731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12.6426</v>
      </c>
      <c r="G4530">
        <v>5.2809999999999997</v>
      </c>
      <c r="H4530">
        <v>8.0256000000000007</v>
      </c>
      <c r="I4530">
        <v>5.5468999999999999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24.349799999999998</v>
      </c>
      <c r="G4531">
        <v>14.945499999999999</v>
      </c>
      <c r="H4531">
        <v>10.4482</v>
      </c>
      <c r="I4531">
        <v>5.3817000000000004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5.3548</v>
      </c>
      <c r="G4532">
        <v>3.5775999999999999</v>
      </c>
      <c r="H4532">
        <v>9.6029</v>
      </c>
      <c r="I4532">
        <v>2.1602999999999999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15.977499999999999</v>
      </c>
      <c r="G4533">
        <v>8.9033999999999995</v>
      </c>
      <c r="H4533">
        <v>6.7610000000000001</v>
      </c>
      <c r="I4533">
        <v>2.6219000000000001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44.944400000000002</v>
      </c>
      <c r="G4534">
        <v>54.024000000000001</v>
      </c>
      <c r="H4534">
        <v>25.9146</v>
      </c>
      <c r="I4534">
        <v>4.7766000000000002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0.6724</v>
      </c>
      <c r="G4535">
        <v>1.1294999999999999</v>
      </c>
      <c r="H4535">
        <v>2.4287999999999998</v>
      </c>
      <c r="I4535">
        <v>1.3434999999999999</v>
      </c>
      <c r="P4535">
        <v>159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12.5321</v>
      </c>
      <c r="G4536">
        <v>9.1956000000000007</v>
      </c>
      <c r="H4536">
        <v>8.5088000000000008</v>
      </c>
      <c r="I4536">
        <v>3.0554999999999999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64.232100000000003</v>
      </c>
      <c r="G4537">
        <v>30.6785</v>
      </c>
      <c r="H4537">
        <v>27.536100000000001</v>
      </c>
      <c r="I4537">
        <v>8.5373999999999999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2.0236999999999998</v>
      </c>
      <c r="G4538">
        <v>1.2928999999999999</v>
      </c>
      <c r="H4538">
        <v>2.9836999999999998</v>
      </c>
      <c r="I4538">
        <v>0.71050000000000002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149.12010000000001</v>
      </c>
      <c r="G4539">
        <v>196.26400000000001</v>
      </c>
      <c r="H4539">
        <v>97.241399999999999</v>
      </c>
      <c r="I4539">
        <v>19.697900000000001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30.1327</v>
      </c>
      <c r="G4540">
        <v>76.391099999999994</v>
      </c>
      <c r="H4540">
        <v>18.7151</v>
      </c>
      <c r="I4540">
        <v>11.0604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27.942399999999999</v>
      </c>
      <c r="G4541">
        <v>25.181100000000001</v>
      </c>
      <c r="H4541">
        <v>18.309100000000001</v>
      </c>
      <c r="I4541">
        <v>6.9531000000000001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13.212899999999999</v>
      </c>
      <c r="G4542">
        <v>14.0991</v>
      </c>
      <c r="H4542">
        <v>5.66</v>
      </c>
      <c r="I4542">
        <v>2.1775000000000002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190.49379999999999</v>
      </c>
      <c r="G4543">
        <v>355.87709999999998</v>
      </c>
      <c r="H4543">
        <v>54.060099999999998</v>
      </c>
      <c r="I4543">
        <v>16.254000000000001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32.159399999999998</v>
      </c>
      <c r="G4544">
        <v>17.3401</v>
      </c>
      <c r="H4544">
        <v>16.957000000000001</v>
      </c>
      <c r="I4544">
        <v>12.0562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12.166700000000001</v>
      </c>
      <c r="G4545">
        <v>8.8636999999999997</v>
      </c>
      <c r="H4545">
        <v>8.3018999999999998</v>
      </c>
      <c r="I4545">
        <v>3.1951999999999998</v>
      </c>
      <c r="P4545">
        <v>113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11.8325</v>
      </c>
      <c r="G4546">
        <v>7.9785000000000004</v>
      </c>
      <c r="H4546">
        <v>7.7784000000000004</v>
      </c>
      <c r="I4546">
        <v>3.617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31.405100000000001</v>
      </c>
      <c r="G4547">
        <v>57.549900000000001</v>
      </c>
      <c r="H4547">
        <v>36.020099999999999</v>
      </c>
      <c r="I4547">
        <v>14.528700000000001</v>
      </c>
      <c r="P4547">
        <v>195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12.540900000000001</v>
      </c>
      <c r="G4548">
        <v>10.0008</v>
      </c>
      <c r="H4548">
        <v>9.0478000000000005</v>
      </c>
      <c r="I4548">
        <v>1.8895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14.712</v>
      </c>
      <c r="G4549">
        <v>14.527100000000001</v>
      </c>
      <c r="H4549">
        <v>9.5478000000000005</v>
      </c>
      <c r="I4549">
        <v>4.8198999999999996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142.91370000000001</v>
      </c>
      <c r="G4550">
        <v>50.960299999999997</v>
      </c>
      <c r="H4550">
        <v>26.833200000000001</v>
      </c>
      <c r="I4550">
        <v>11.0854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8.4739000000000004</v>
      </c>
      <c r="G4551">
        <v>5.0086000000000004</v>
      </c>
      <c r="H4551">
        <v>4.6111000000000004</v>
      </c>
      <c r="I4551">
        <v>1.4046000000000001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19.9983</v>
      </c>
      <c r="G4552">
        <v>41.950800000000001</v>
      </c>
      <c r="H4552">
        <v>8.7456999999999994</v>
      </c>
      <c r="I4552">
        <v>12.044499999999999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58.226500000000001</v>
      </c>
      <c r="G4553">
        <v>80.566900000000004</v>
      </c>
      <c r="H4553">
        <v>15.373699999999999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16.865600000000001</v>
      </c>
      <c r="G4554">
        <v>5.6638000000000002</v>
      </c>
      <c r="H4554">
        <v>3.3372000000000002</v>
      </c>
      <c r="I4554">
        <v>2.2551999999999999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21.1846</v>
      </c>
      <c r="G4555">
        <v>33.2697</v>
      </c>
      <c r="H4555">
        <v>5.9393000000000002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58.58</v>
      </c>
      <c r="G4556">
        <v>47.8825</v>
      </c>
      <c r="H4556">
        <v>28.126000000000001</v>
      </c>
      <c r="I4556">
        <v>10.9176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0.96750000000000003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0.69059999999999999</v>
      </c>
      <c r="G4558">
        <v>0.86539999999999995</v>
      </c>
      <c r="H4558">
        <v>1.1505000000000001</v>
      </c>
      <c r="I4558">
        <v>1.0699999999999999E-2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17.5364</v>
      </c>
      <c r="G4559">
        <v>19.071300000000001</v>
      </c>
      <c r="H4559">
        <v>4.3334999999999999</v>
      </c>
      <c r="P4559">
        <v>151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1.0130999999999999</v>
      </c>
      <c r="G4560">
        <v>2.6230000000000002</v>
      </c>
      <c r="H4560">
        <v>3.9554999999999998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185.9204</v>
      </c>
      <c r="G4561">
        <v>247.38390000000001</v>
      </c>
      <c r="H4561">
        <v>4.0064000000000002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11.475199999999999</v>
      </c>
      <c r="G4562">
        <v>14.215199999999999</v>
      </c>
      <c r="H4562">
        <v>5.6006</v>
      </c>
      <c r="I4562">
        <v>2.694</v>
      </c>
      <c r="P4562">
        <v>51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18.363600000000002</v>
      </c>
      <c r="G4563">
        <v>12.183400000000001</v>
      </c>
      <c r="H4563">
        <v>1.5004999999999999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9.1399999999999995E-2</v>
      </c>
      <c r="G4564">
        <v>0.12889999999999999</v>
      </c>
      <c r="H4564">
        <v>5.8599999999999999E-2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3.5124</v>
      </c>
      <c r="G4565">
        <v>0.14879999999999999</v>
      </c>
      <c r="H4565">
        <v>3.9600000000000003E-2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6.9756999999999998</v>
      </c>
      <c r="G4566">
        <v>11.228</v>
      </c>
      <c r="H4566">
        <v>3.3652000000000002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25.135899999999999</v>
      </c>
      <c r="G4567">
        <v>34.537300000000002</v>
      </c>
      <c r="H4567">
        <v>7.734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9.1797000000000004</v>
      </c>
      <c r="G4568">
        <v>16.904900000000001</v>
      </c>
      <c r="H4568">
        <v>4.3292000000000002</v>
      </c>
      <c r="P4568">
        <v>93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25.4665</v>
      </c>
      <c r="G4569">
        <v>7.9969999999999999</v>
      </c>
      <c r="H4569">
        <v>1.3609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22.831499999999998</v>
      </c>
      <c r="G4570">
        <v>18.8384</v>
      </c>
      <c r="H4570">
        <v>5.0898000000000003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12.9854</v>
      </c>
      <c r="G4571">
        <v>17.980899999999998</v>
      </c>
      <c r="H4571">
        <v>29.9575</v>
      </c>
      <c r="P4571">
        <v>92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2.5406</v>
      </c>
      <c r="G4572">
        <v>4.0739000000000001</v>
      </c>
      <c r="H4572">
        <v>0.4163</v>
      </c>
      <c r="P4572">
        <v>126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10.5488</v>
      </c>
      <c r="G4573">
        <v>17.0871</v>
      </c>
      <c r="H4573">
        <v>14.712400000000001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2.9005999999999998</v>
      </c>
      <c r="G4574">
        <v>1.6893</v>
      </c>
      <c r="H4574">
        <v>0.67179999999999995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19.788900000000002</v>
      </c>
      <c r="G4575">
        <v>19.089600000000001</v>
      </c>
      <c r="H4575">
        <v>9.6152999999999995</v>
      </c>
      <c r="P4575">
        <v>515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7.9405999999999999</v>
      </c>
      <c r="G4576">
        <v>18.436199999999999</v>
      </c>
      <c r="H4576">
        <v>4.7352999999999996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9.1074000000000002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26.803899999999999</v>
      </c>
      <c r="G4578">
        <v>14.7807</v>
      </c>
      <c r="H4578">
        <v>4.7460000000000004</v>
      </c>
      <c r="P4578">
        <v>68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29.422000000000001</v>
      </c>
      <c r="G4579">
        <v>28.703900000000001</v>
      </c>
      <c r="H4579">
        <v>10.2994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7.6776</v>
      </c>
      <c r="G4580">
        <v>9.4074000000000009</v>
      </c>
      <c r="H4580">
        <v>0.52239999999999998</v>
      </c>
      <c r="P4580">
        <v>155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13.677300000000001</v>
      </c>
      <c r="G4581">
        <v>8.8916000000000004</v>
      </c>
      <c r="H4581">
        <v>2.4754999999999998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43.000999999999998</v>
      </c>
      <c r="G4582">
        <v>84.387299999999996</v>
      </c>
      <c r="H4582">
        <v>1.3371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14.4259</v>
      </c>
      <c r="G4583">
        <v>7.3859000000000004</v>
      </c>
      <c r="H4583">
        <v>1.4622999999999999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314.41590000000002</v>
      </c>
      <c r="G4584">
        <v>91.082300000000004</v>
      </c>
      <c r="H4584">
        <v>85.101200000000006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18.6495</v>
      </c>
      <c r="G4585">
        <v>20.011700000000001</v>
      </c>
      <c r="H4585">
        <v>3.2422</v>
      </c>
      <c r="P4585">
        <v>131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1.8331</v>
      </c>
      <c r="G4586">
        <v>2.4834999999999998</v>
      </c>
      <c r="H4586">
        <v>0.2374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3.7494000000000001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70.238200000000006</v>
      </c>
      <c r="G4588">
        <v>103.29510000000001</v>
      </c>
      <c r="H4588">
        <v>5.7168000000000001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10.268599999999999</v>
      </c>
      <c r="G4589">
        <v>11.084</v>
      </c>
      <c r="H4589">
        <v>7.8655999999999997</v>
      </c>
      <c r="J4589">
        <v>5.5266999999999999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17.0244</v>
      </c>
      <c r="G4590">
        <v>27.371099999999998</v>
      </c>
      <c r="H4590">
        <v>9.7014999999999993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2.4618000000000002</v>
      </c>
      <c r="G4591">
        <v>4.8110999999999997</v>
      </c>
      <c r="H4591">
        <v>2.7324000000000002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4.2218</v>
      </c>
      <c r="G4592">
        <v>2.5150999999999999</v>
      </c>
      <c r="H4592">
        <v>0.4728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13.4207</v>
      </c>
      <c r="G4593">
        <v>9.9717000000000002</v>
      </c>
      <c r="H4593">
        <v>10.760899999999999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20.514500000000002</v>
      </c>
      <c r="G4594">
        <v>18.321200000000001</v>
      </c>
      <c r="H4594">
        <v>2.9462000000000002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0.4168</v>
      </c>
      <c r="G4595">
        <v>1.0058</v>
      </c>
      <c r="H4595">
        <v>9.06E-2</v>
      </c>
      <c r="P4595">
        <v>104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18.800899999999999</v>
      </c>
      <c r="G4596">
        <v>4.6665000000000001</v>
      </c>
      <c r="H4596">
        <v>2.7764000000000002</v>
      </c>
      <c r="P4596">
        <v>143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13.046799999999999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10.663600000000001</v>
      </c>
      <c r="G4598">
        <v>6.3955000000000002</v>
      </c>
      <c r="H4598">
        <v>1.9548000000000001</v>
      </c>
      <c r="P4598">
        <v>140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4.3483999999999998</v>
      </c>
      <c r="G4599">
        <v>3.0613999999999999</v>
      </c>
      <c r="H4599">
        <v>2.4001000000000001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7.5461</v>
      </c>
      <c r="G4600">
        <v>3.5828000000000002</v>
      </c>
      <c r="H4600">
        <v>3.6775000000000002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12.9848</v>
      </c>
      <c r="G4601">
        <v>14.336</v>
      </c>
      <c r="P4601">
        <v>77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11.4857</v>
      </c>
      <c r="G4602">
        <v>44.410299999999999</v>
      </c>
      <c r="H4602">
        <v>12.411099999999999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57.573999999999998</v>
      </c>
      <c r="G4603">
        <v>8.3564000000000007</v>
      </c>
      <c r="H4603">
        <v>10.565799999999999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6.7606999999999999</v>
      </c>
      <c r="G4604">
        <v>14.158099999999999</v>
      </c>
      <c r="H4604">
        <v>9.4360999999999997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10.823499999999999</v>
      </c>
      <c r="G4605">
        <v>23.314900000000002</v>
      </c>
      <c r="H4605">
        <v>8.7260000000000009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3.5669</v>
      </c>
      <c r="G4606">
        <v>7.4782999999999999</v>
      </c>
      <c r="H4606">
        <v>0.31140000000000001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6.5755999999999997</v>
      </c>
      <c r="G4607">
        <v>4.9608999999999996</v>
      </c>
      <c r="H4607">
        <v>3.5377000000000001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16.3337</v>
      </c>
      <c r="G4608">
        <v>18.2912</v>
      </c>
      <c r="H4608">
        <v>1.6651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3.5381</v>
      </c>
      <c r="G4609">
        <v>1.9260999999999999</v>
      </c>
      <c r="H4609">
        <v>1.9519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1.792</v>
      </c>
      <c r="G4610">
        <v>5.3491</v>
      </c>
      <c r="H4610">
        <v>1.0737000000000001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6.0080999999999998</v>
      </c>
      <c r="G4611">
        <v>7.9461000000000004</v>
      </c>
      <c r="H4611">
        <v>5.3726000000000003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22.3782</v>
      </c>
      <c r="G4612">
        <v>6.8479000000000001</v>
      </c>
      <c r="H4612">
        <v>6.173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0.5464</v>
      </c>
      <c r="G4613">
        <v>4.58E-2</v>
      </c>
      <c r="H4613">
        <v>9.01E-2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14.7254</v>
      </c>
      <c r="G4614">
        <v>19.122399999999999</v>
      </c>
      <c r="P4614">
        <v>84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6.8464999999999998</v>
      </c>
      <c r="G4615">
        <v>5.6859000000000002</v>
      </c>
      <c r="H4615">
        <v>0.15229999999999999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2.1650999999999998</v>
      </c>
      <c r="G4616">
        <v>1.4532</v>
      </c>
      <c r="H4616">
        <v>0.86460000000000004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138.62870000000001</v>
      </c>
      <c r="G4617">
        <v>31.9223</v>
      </c>
      <c r="H4617">
        <v>14.278700000000001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63.6629</v>
      </c>
      <c r="G4618">
        <v>34.719700000000003</v>
      </c>
      <c r="H4618">
        <v>15.905799999999999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24.0731</v>
      </c>
      <c r="G4619">
        <v>9.2965</v>
      </c>
      <c r="H4619">
        <v>1.2465999999999999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92.752099999999999</v>
      </c>
      <c r="G4620">
        <v>37.4895</v>
      </c>
      <c r="H4620">
        <v>11.420999999999999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5.4062000000000001</v>
      </c>
      <c r="G4621">
        <v>2.9194</v>
      </c>
      <c r="H4621">
        <v>2.2997999999999998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52.7988</v>
      </c>
      <c r="G4622">
        <v>68.798199999999994</v>
      </c>
      <c r="H4622">
        <v>0.05</v>
      </c>
      <c r="P4622">
        <v>54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23.856000000000002</v>
      </c>
      <c r="G4623">
        <v>27.498799999999999</v>
      </c>
      <c r="H4623">
        <v>6.8838999999999997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14.3284</v>
      </c>
      <c r="G4624">
        <v>13.592000000000001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74.510199999999998</v>
      </c>
      <c r="G4625">
        <v>69.068100000000001</v>
      </c>
      <c r="H4625">
        <v>19.4133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26.490500000000001</v>
      </c>
      <c r="G4626">
        <v>3.3462000000000001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2.2446999999999999</v>
      </c>
      <c r="G4627">
        <v>1.4005000000000001</v>
      </c>
      <c r="H4627">
        <v>5.1007999999999996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8.6045999999999996</v>
      </c>
      <c r="G4628">
        <v>10.106199999999999</v>
      </c>
      <c r="H4628">
        <v>15.478999999999999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12.1556</v>
      </c>
      <c r="G4629">
        <v>13.6594</v>
      </c>
      <c r="H4629">
        <v>6.1318999999999999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15.655200000000001</v>
      </c>
      <c r="G4630">
        <v>13.925599999999999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6.5346000000000002</v>
      </c>
      <c r="G4631">
        <v>7.9116</v>
      </c>
      <c r="H4631">
        <v>0.87050000000000005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18.310500000000001</v>
      </c>
      <c r="G4632">
        <v>10.3096</v>
      </c>
      <c r="H4632">
        <v>4.6864999999999997</v>
      </c>
      <c r="P4632">
        <v>63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13.861499999999999</v>
      </c>
      <c r="G4633">
        <v>17.9026</v>
      </c>
      <c r="H4633">
        <v>4.5507999999999997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4.6642999999999999</v>
      </c>
      <c r="G4634">
        <v>2.3908999999999998</v>
      </c>
      <c r="H4634">
        <v>0.72799999999999998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23.6587</v>
      </c>
      <c r="G4635">
        <v>23.335999999999999</v>
      </c>
      <c r="H4635">
        <v>3.9236</v>
      </c>
      <c r="P4635">
        <v>49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7.1715999999999998</v>
      </c>
      <c r="G4636">
        <v>11.457700000000001</v>
      </c>
      <c r="P4636">
        <v>232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281.92899999999997</v>
      </c>
      <c r="G4637">
        <v>80.253900000000002</v>
      </c>
      <c r="H4637">
        <v>53.426900000000003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49.188899999999997</v>
      </c>
      <c r="G4638">
        <v>60.655200000000001</v>
      </c>
      <c r="H4638">
        <v>20.39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6.5411000000000001</v>
      </c>
      <c r="G4639">
        <v>22.849399999999999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38.689100000000003</v>
      </c>
      <c r="G4640">
        <v>56.541200000000003</v>
      </c>
      <c r="H4640">
        <v>46.131999999999998</v>
      </c>
      <c r="I4640">
        <v>44.778599999999997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34.326099999999997</v>
      </c>
      <c r="G4641">
        <v>34.032400000000003</v>
      </c>
      <c r="H4641">
        <v>33.869599999999998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19.822800000000001</v>
      </c>
      <c r="G4642">
        <v>17.727799999999998</v>
      </c>
      <c r="H4642">
        <v>12.356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3.0648</v>
      </c>
      <c r="G4643">
        <v>6.8979999999999997</v>
      </c>
      <c r="H4643">
        <v>1.0907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16.8216</v>
      </c>
      <c r="G4644">
        <v>7.6029999999999998</v>
      </c>
      <c r="H4644">
        <v>3.1865999999999999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0.63049999999999995</v>
      </c>
      <c r="G4645">
        <v>2.2073999999999998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3.2484000000000002</v>
      </c>
      <c r="G4646">
        <v>14.462300000000001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24.0899</v>
      </c>
      <c r="G4647">
        <v>78.524799999999999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4.7793999999999999</v>
      </c>
      <c r="G4648">
        <v>5.226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1.5691999999999999</v>
      </c>
      <c r="G4649">
        <v>1.2846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8.7674000000000003</v>
      </c>
      <c r="G4650">
        <v>2.6128999999999998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30.4925</v>
      </c>
      <c r="G4651">
        <v>16.893000000000001</v>
      </c>
      <c r="H4651">
        <v>12.99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28.483899999999998</v>
      </c>
      <c r="G4652">
        <v>15.765599999999999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45.426200000000001</v>
      </c>
      <c r="G4653">
        <v>17.795400000000001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3.2296</v>
      </c>
      <c r="G4654">
        <v>3.3708999999999998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8.4542000000000002</v>
      </c>
      <c r="G4655">
        <v>12.7522</v>
      </c>
      <c r="P4655">
        <v>102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3.7227999999999999</v>
      </c>
      <c r="G4656">
        <v>0.78180000000000005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2.6514000000000002</v>
      </c>
      <c r="G4657">
        <v>3.0926999999999998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9.2322000000000006</v>
      </c>
      <c r="G4658">
        <v>6.5731000000000002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7.7702999999999998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15.0374</v>
      </c>
      <c r="G4660">
        <v>8.1118000000000006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12.713900000000001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12.0419</v>
      </c>
      <c r="G4662">
        <v>25.2683</v>
      </c>
      <c r="I4662">
        <v>22.1999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18.071200000000001</v>
      </c>
      <c r="G4663">
        <v>6.0571999999999999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2.8155999999999999</v>
      </c>
      <c r="G4664">
        <v>2.8039000000000001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23.572900000000001</v>
      </c>
      <c r="G4665">
        <v>20.190300000000001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2.8462999999999998</v>
      </c>
      <c r="G4666">
        <v>5.4637000000000002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17.917100000000001</v>
      </c>
      <c r="G4667">
        <v>17.901599999999998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15.541700000000001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1.1206</v>
      </c>
      <c r="G4669">
        <v>9.0999999999999998E-2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10.8369</v>
      </c>
      <c r="G4670">
        <v>11.2303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5.7521000000000004</v>
      </c>
      <c r="G4671">
        <v>2.5834999999999999</v>
      </c>
      <c r="P4671">
        <v>30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2.9914999999999998</v>
      </c>
      <c r="G4672">
        <v>3.8797000000000001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820.5258</v>
      </c>
      <c r="G4673">
        <v>1846.7104999999999</v>
      </c>
      <c r="P4673">
        <v>56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22.680099999999999</v>
      </c>
      <c r="G4674">
        <v>7.8541999999999996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16.351700000000001</v>
      </c>
      <c r="G4675">
        <v>13.636699999999999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21.295400000000001</v>
      </c>
      <c r="G4676">
        <v>36.959200000000003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7.5216000000000003</v>
      </c>
      <c r="G4677">
        <v>9.6372999999999998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5.5300000000000002E-2</v>
      </c>
      <c r="G4678">
        <v>9.5799999999999996E-2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4.9391999999999996</v>
      </c>
      <c r="G4679">
        <v>1.7645</v>
      </c>
      <c r="H4679">
        <v>1.2310000000000001</v>
      </c>
      <c r="I4679">
        <v>3.6939000000000002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51.700899999999997</v>
      </c>
      <c r="G4680">
        <v>120.7771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6.6493000000000002</v>
      </c>
      <c r="G4681">
        <v>4.8319999999999999</v>
      </c>
      <c r="I4681">
        <v>1.8019000000000001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3.0247000000000002</v>
      </c>
      <c r="G4682">
        <v>5.8994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38.580800000000004</v>
      </c>
      <c r="G4683">
        <v>19.327000000000002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19.4984</v>
      </c>
      <c r="G4684">
        <v>22.842600000000001</v>
      </c>
      <c r="H4684">
        <v>23.685400000000001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4.5552999999999999</v>
      </c>
      <c r="G4685">
        <v>5.3226000000000004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4.8132000000000001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29.121300000000002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2.3624000000000001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8.0678999999999998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20.031099999999999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6.6341000000000001</v>
      </c>
      <c r="P4691">
        <v>43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1.3351999999999999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34.776400000000002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34.603700000000003</v>
      </c>
      <c r="G4694">
        <v>37.3874</v>
      </c>
      <c r="P4694">
        <v>29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50.515099999999997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13.2691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7.1467000000000001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32.683199999999999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16.603200000000001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4.5269000000000004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16.218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31.178000000000001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7.9050000000000002</v>
      </c>
      <c r="G4703">
        <v>7.5179999999999998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1.2782</v>
      </c>
      <c r="H4704">
        <v>0.33160000000000001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6.3989000000000003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3.2162999999999999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13.111599999999999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1.1254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6.5335000000000001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10.5326</v>
      </c>
      <c r="G4710">
        <v>11.3888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2.2595000000000001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0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4.2901999999999996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4.2264999999999997</v>
      </c>
      <c r="P4714">
        <v>98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17.057400000000001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28.844899999999999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14.882099999999999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0.28620000000000001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2.8696000000000002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12.7606</v>
      </c>
      <c r="G4720">
        <v>14.391500000000001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7.7751999999999999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48.985300000000002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6.0473999999999997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3.1046999999999998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3.3601000000000001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0.67130000000000001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8.1418999999999997</v>
      </c>
      <c r="G4727">
        <v>8.7647999999999993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16.547699999999999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5.8734999999999999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11.734299999999999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0.23830000000000001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5.8837000000000002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5.4196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12.215199999999999</v>
      </c>
      <c r="G4734">
        <v>10.124700000000001</v>
      </c>
      <c r="H4734">
        <v>6.2035999999999998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3.6861000000000002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8.5854999999999997</v>
      </c>
      <c r="G4736">
        <v>7.3574999999999999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1.8798999999999999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29.1965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3.5933000000000002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5.9874999999999998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6.5763999999999996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3.2004999999999999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2.2191999999999998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7.5221999999999998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34.222299999999997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14.3515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16.200299999999999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34.4621</v>
      </c>
      <c r="G4748">
        <v>4.5301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11.1325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5.8170000000000002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28.2437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27.026499999999999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17.895800000000001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1.5055000000000001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15.2849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18.874199999999998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1.8488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30.969200000000001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147.70240000000001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26.449300000000001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0.1595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1.6612</v>
      </c>
      <c r="G4762">
        <v>1.6204000000000001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5.0441000000000003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222.8912</v>
      </c>
      <c r="H4764">
        <v>124.28959999999999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8.9328000000000003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1.4340999999999999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121.3417</v>
      </c>
      <c r="G4767">
        <v>89.528300000000002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6.5472999999999999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2.7747999999999999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6.4919000000000002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18.695900000000002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5.9211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10.189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6.8505000000000003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1.0592999999999999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12.9832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3.6316999999999999</v>
      </c>
      <c r="G4777">
        <v>2.6009000000000002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2.6755</v>
      </c>
      <c r="G4778">
        <v>12.434200000000001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67.384600000000006</v>
      </c>
      <c r="G4779">
        <v>50.498699999999999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7.9020000000000001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9.4745000000000008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21.963999999999999</v>
      </c>
      <c r="G4782">
        <v>67.197699999999998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0.71630000000000005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229.96100000000001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5.6669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7.2713999999999999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12.834199999999999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46.449300000000001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52.857900000000001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23.495799999999999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11.0206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1.4710000000000001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8.1592000000000002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12.151199999999999</v>
      </c>
      <c r="G4794">
        <v>11.2758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4.8139000000000003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7.1417000000000002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4.6951999999999998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1.9024000000000001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8.4970999999999997</v>
      </c>
      <c r="G4799">
        <v>7.3590999999999998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4.5326000000000004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10.605499999999999</v>
      </c>
      <c r="G4801">
        <v>1.242</v>
      </c>
      <c r="P4801">
        <v>78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22.989799999999999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42.2577</v>
      </c>
      <c r="G4803">
        <v>75.554599999999994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68.743899999999996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8.8210999999999995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2.15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5.8220999999999998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18.677499999999998</v>
      </c>
      <c r="G4808">
        <v>14.009399999999999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169.04730000000001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12.8697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0.55930000000000002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8.0350999999999999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14.115600000000001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14.924300000000001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31.511199999999999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48.7836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8.7117000000000004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8.6815999999999995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20.0306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11.036099999999999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32.319299999999998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57.275100000000002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8.0970999999999993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5.8235999999999999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14.281000000000001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45.150599999999997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7.2751999999999999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7.2393000000000001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26.220400000000001</v>
      </c>
      <c r="G4829">
        <v>11.572800000000001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0.80300000000000005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1.5479000000000001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70.070800000000006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11.5814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18.096699999999998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10.6526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1.1295999999999999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15.645099999999999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10.6494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0.66490000000000005</v>
      </c>
      <c r="G4839">
        <v>1.0286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103.4637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69.0809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1.3420000000000001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14.3146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34.494199999999999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6.4638999999999998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15.095499999999999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25.244399999999999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9.1905999999999999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16.722200000000001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5.8528000000000002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3.7345999999999999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27.138000000000002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18.334099999999999</v>
      </c>
      <c r="P4853">
        <v>31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69.363799999999998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41.723700000000001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1.9449000000000001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5.4638999999999998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2.8942999999999999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30.047599999999999</v>
      </c>
      <c r="G4859">
        <v>21.991199999999999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10.6906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3.028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8.2563999999999993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8.7555999999999994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9.3269000000000002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4.9645000000000001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2.2081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4.5571000000000002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60.130800000000001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5.1882000000000001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12.938800000000001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3.4529000000000001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66.157200000000003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5.9370000000000003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49.357700000000001</v>
      </c>
      <c r="G4874">
        <v>63.7834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23.793900000000001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0.4037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11.0052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5.1177999999999999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16.0397</v>
      </c>
      <c r="G4879">
        <v>12.392799999999999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2.8868999999999998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8.3187999999999995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2.4864999999999999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14.030099999999999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2.2534999999999998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筛选器_大陆_20220502_120954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2022-05-02T04:10:31Z</dcterms:created>
  <dcterms:modified xsi:type="dcterms:W3CDTF">2022-05-02T04:10:31Z</dcterms:modified>
</cp:coreProperties>
</file>