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663D180-E9D8-4DAA-A4ED-938BC8109E8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115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<sst xmlns="http://schemas.openxmlformats.org/spreadsheetml/2006/main" count="19489" uniqueCount="10249">
  <si>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</si>
  <si>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</si>
  <si>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</si>
  <si>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</si>
  <si>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预付账款周转天数 累积 2022-06-30 </t>
  </si>
  <si>
    <t xml:space="preserve">预付账款周转天数 累积 2021-06-30 </t>
  </si>
  <si>
    <t xml:space="preserve">预付账款周转天数 累积 2020-06-30 </t>
  </si>
  <si>
    <t xml:space="preserve">预付账款周转天数 累积 2019-06-30 </t>
  </si>
  <si>
    <t xml:space="preserve">预付账款周转天数 累积 2018-06-30 </t>
  </si>
  <si>
    <t xml:space="preserve">预付账款周转天数 累积 2017-06-30 </t>
  </si>
  <si>
    <t xml:space="preserve">预付账款周转天数 累积 2016-06-30 </t>
  </si>
  <si>
    <t xml:space="preserve">预付账款周转天数 累积 2015-06-30 </t>
  </si>
  <si>
    <t xml:space="preserve">预付账款周转天数 累积 2014-06-30 </t>
  </si>
  <si>
    <t xml:space="preserve">预付账款周转天数 累积 2013-06-30 </t>
  </si>
  <si>
    <t xml:space="preserve">预付账款周转天数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</si>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</sst>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4.8636999999999997</v>
      </c>
      <c r="G3">
        <v>1.5471999999999999</v>
      </c>
      <c r="H3">
        <v>2.2584</v>
      </c>
      <c r="I3">
        <v>3.9314</v>
      </c>
      <c r="J3">
        <v>6.0720999999999998</v>
      </c>
      <c r="K3">
        <v>3.2942</v>
      </c>
      <c r="L3">
        <v>4.9676999999999998</v>
      </c>
      <c r="M3">
        <v>4.0590999999999999</v>
      </c>
      <c r="N3">
        <v>4.9325000000000001</v>
      </c>
      <c r="O3">
        <v>8.5162999999999993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26.347799999999999</v>
      </c>
      <c r="L4">
        <v>39.118600000000001</v>
      </c>
      <c r="M4">
        <v>13.961399999999999</v>
      </c>
      <c r="N4">
        <v>17.008199999999999</v>
      </c>
      <c r="O4">
        <v>14.8093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1.8720000000000001</v>
      </c>
      <c r="G5">
        <v>6.3410000000000002</v>
      </c>
      <c r="H5">
        <v>3.5436000000000001</v>
      </c>
      <c r="I5">
        <v>4.6692</v>
      </c>
      <c r="J5">
        <v>12.9955</v>
      </c>
      <c r="K5">
        <v>16.986799999999999</v>
      </c>
      <c r="L5">
        <v>14.8165</v>
      </c>
      <c r="M5">
        <v>13.745100000000001</v>
      </c>
      <c r="N5">
        <v>13.0504</v>
      </c>
      <c r="O5">
        <v>14.826000000000001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10.3857</v>
      </c>
      <c r="G6">
        <v>10.632</v>
      </c>
      <c r="H6">
        <v>10.140599999999999</v>
      </c>
      <c r="I6">
        <v>21.038599999999999</v>
      </c>
      <c r="J6">
        <v>28.244599999999998</v>
      </c>
      <c r="K6">
        <v>15.926</v>
      </c>
      <c r="L6">
        <v>15.211600000000001</v>
      </c>
      <c r="M6">
        <v>12.3476</v>
      </c>
      <c r="N6">
        <v>12.935600000000001</v>
      </c>
      <c r="O6">
        <v>12.5139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25.8506</v>
      </c>
      <c r="G7">
        <v>19.261199999999999</v>
      </c>
      <c r="H7">
        <v>9.0496999999999996</v>
      </c>
      <c r="I7">
        <v>17.2212</v>
      </c>
      <c r="J7">
        <v>305.96699999999998</v>
      </c>
      <c r="K7">
        <v>478.83</v>
      </c>
      <c r="L7">
        <v>459.92009999999999</v>
      </c>
      <c r="M7">
        <v>574.06780000000003</v>
      </c>
      <c r="N7">
        <v>622.02589999999998</v>
      </c>
      <c r="O7">
        <v>834.07640000000004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0.69430000000000003</v>
      </c>
      <c r="G8">
        <v>0.29509999999999997</v>
      </c>
      <c r="H8">
        <v>2.4582000000000002</v>
      </c>
      <c r="I8">
        <v>3.2307999999999999</v>
      </c>
      <c r="J8">
        <v>0.93240000000000001</v>
      </c>
      <c r="K8">
        <v>1.6579999999999999</v>
      </c>
      <c r="L8">
        <v>2.7473999999999998</v>
      </c>
      <c r="M8">
        <v>18.698899999999998</v>
      </c>
      <c r="N8">
        <v>18.1723</v>
      </c>
      <c r="O8">
        <v>7.51E-2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9.7180999999999997</v>
      </c>
      <c r="G9">
        <v>12.880599999999999</v>
      </c>
      <c r="H9">
        <v>8.2227999999999994</v>
      </c>
      <c r="I9">
        <v>11.530200000000001</v>
      </c>
      <c r="J9">
        <v>28.034800000000001</v>
      </c>
      <c r="K9">
        <v>18.0837</v>
      </c>
      <c r="L9">
        <v>258.93599999999998</v>
      </c>
      <c r="M9">
        <v>24.307400000000001</v>
      </c>
      <c r="N9">
        <v>26.558</v>
      </c>
      <c r="O9">
        <v>11.723699999999999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8.2604000000000006</v>
      </c>
      <c r="G10">
        <v>7.9443999999999999</v>
      </c>
      <c r="H10">
        <v>8.1649999999999991</v>
      </c>
      <c r="I10">
        <v>4.1353999999999997</v>
      </c>
      <c r="J10">
        <v>5.6037999999999997</v>
      </c>
      <c r="K10">
        <v>5.9659000000000004</v>
      </c>
      <c r="L10">
        <v>5.5800999999999998</v>
      </c>
      <c r="M10">
        <v>5.4142999999999999</v>
      </c>
      <c r="N10">
        <v>7.9493999999999998</v>
      </c>
      <c r="O10">
        <v>7.6025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0.59399999999999997</v>
      </c>
      <c r="G11">
        <v>0.55800000000000005</v>
      </c>
      <c r="H11">
        <v>0.51929999999999998</v>
      </c>
      <c r="I11">
        <v>0.63590000000000002</v>
      </c>
      <c r="J11">
        <v>0.1075</v>
      </c>
      <c r="K11">
        <v>0.14910000000000001</v>
      </c>
      <c r="L11">
        <v>4.7399999999999998E-2</v>
      </c>
      <c r="M11">
        <v>0</v>
      </c>
      <c r="N11">
        <v>0</v>
      </c>
      <c r="O11">
        <v>0.28320000000000001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0.50929999999999997</v>
      </c>
      <c r="G14">
        <v>0.59670000000000001</v>
      </c>
      <c r="H14">
        <v>0.87419999999999998</v>
      </c>
      <c r="I14">
        <v>0.37290000000000001</v>
      </c>
      <c r="J14">
        <v>0.53569999999999995</v>
      </c>
      <c r="K14">
        <v>3.8346</v>
      </c>
      <c r="L14">
        <v>3.0398000000000001</v>
      </c>
      <c r="M14">
        <v>4.8701999999999996</v>
      </c>
      <c r="N14">
        <v>17.323699999999999</v>
      </c>
      <c r="O14">
        <v>2.6078000000000001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10.7195</v>
      </c>
      <c r="G15">
        <v>10.9016</v>
      </c>
      <c r="H15">
        <v>12.777900000000001</v>
      </c>
      <c r="I15">
        <v>13.3352</v>
      </c>
      <c r="J15">
        <v>10.357100000000001</v>
      </c>
      <c r="K15">
        <v>11.818899999999999</v>
      </c>
      <c r="L15">
        <v>26.8034</v>
      </c>
      <c r="M15">
        <v>93.883600000000001</v>
      </c>
      <c r="N15">
        <v>6.9553000000000003</v>
      </c>
      <c r="O15">
        <v>8.8424999999999994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14.8522</v>
      </c>
      <c r="G16">
        <v>15.557700000000001</v>
      </c>
      <c r="H16">
        <v>17.510899999999999</v>
      </c>
      <c r="I16">
        <v>23.623699999999999</v>
      </c>
      <c r="J16">
        <v>23.986899999999999</v>
      </c>
      <c r="K16">
        <v>24.101500000000001</v>
      </c>
      <c r="L16">
        <v>16.128499999999999</v>
      </c>
      <c r="M16">
        <v>13.732100000000001</v>
      </c>
      <c r="N16">
        <v>17.4345</v>
      </c>
      <c r="O16">
        <v>21.005099999999999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1.5174000000000001</v>
      </c>
      <c r="G17">
        <v>1.0097</v>
      </c>
      <c r="H17">
        <v>1.9061999999999999</v>
      </c>
      <c r="I17">
        <v>1.8255999999999999</v>
      </c>
      <c r="J17">
        <v>2.8260999999999998</v>
      </c>
      <c r="K17">
        <v>1.6234</v>
      </c>
      <c r="L17">
        <v>1.7259</v>
      </c>
      <c r="M17">
        <v>132.54660000000001</v>
      </c>
      <c r="N17">
        <v>108.057</v>
      </c>
      <c r="O17">
        <v>188.26300000000001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12.372999999999999</v>
      </c>
      <c r="G18">
        <v>31.021899999999999</v>
      </c>
      <c r="H18">
        <v>49.862499999999997</v>
      </c>
      <c r="I18">
        <v>12.6919</v>
      </c>
      <c r="J18">
        <v>15.8871</v>
      </c>
      <c r="K18">
        <v>17.513999999999999</v>
      </c>
      <c r="L18">
        <v>64.372100000000003</v>
      </c>
      <c r="M18">
        <v>16.3828</v>
      </c>
      <c r="N18">
        <v>12.265599999999999</v>
      </c>
      <c r="O18">
        <v>6.2637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3.8877999999999999</v>
      </c>
      <c r="G19">
        <v>6.1497000000000002</v>
      </c>
      <c r="H19">
        <v>18.838699999999999</v>
      </c>
      <c r="I19">
        <v>37.497</v>
      </c>
      <c r="J19">
        <v>22.9542</v>
      </c>
      <c r="K19">
        <v>10.251200000000001</v>
      </c>
      <c r="L19">
        <v>9.8668999999999993</v>
      </c>
      <c r="M19">
        <v>5.4321000000000002</v>
      </c>
      <c r="N19">
        <v>6.0659000000000001</v>
      </c>
      <c r="O19">
        <v>4.7248999999999999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16.350999999999999</v>
      </c>
      <c r="G20">
        <v>7.6173000000000002</v>
      </c>
      <c r="H20">
        <v>8.3297000000000008</v>
      </c>
      <c r="I20">
        <v>6.6182999999999996</v>
      </c>
      <c r="J20">
        <v>6.3722000000000003</v>
      </c>
      <c r="K20">
        <v>7.8151999999999999</v>
      </c>
      <c r="L20">
        <v>8.3228000000000009</v>
      </c>
      <c r="M20">
        <v>10.2265</v>
      </c>
      <c r="N20">
        <v>13.270799999999999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1.8386</v>
      </c>
      <c r="G21">
        <v>2.2320000000000002</v>
      </c>
      <c r="H21">
        <v>2.3054999999999999</v>
      </c>
      <c r="I21">
        <v>2.3702000000000001</v>
      </c>
      <c r="J21">
        <v>1.5629999999999999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23.519100000000002</v>
      </c>
      <c r="G22">
        <v>20.592700000000001</v>
      </c>
      <c r="H22">
        <v>25.622800000000002</v>
      </c>
      <c r="I22">
        <v>32.814500000000002</v>
      </c>
      <c r="J22">
        <v>45.886400000000002</v>
      </c>
      <c r="K22">
        <v>20.066400000000002</v>
      </c>
      <c r="L22">
        <v>30.036899999999999</v>
      </c>
      <c r="M22">
        <v>21.505400000000002</v>
      </c>
      <c r="N22">
        <v>20.681100000000001</v>
      </c>
      <c r="O22">
        <v>19.140999999999998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6.3451000000000004</v>
      </c>
      <c r="G23">
        <v>6.3212000000000002</v>
      </c>
      <c r="H23">
        <v>4.1250999999999998</v>
      </c>
      <c r="I23">
        <v>2.9399000000000002</v>
      </c>
      <c r="J23">
        <v>3.4453999999999998</v>
      </c>
      <c r="K23">
        <v>6.3517999999999999</v>
      </c>
      <c r="L23">
        <v>8.8364999999999991</v>
      </c>
      <c r="M23">
        <v>9.3028999999999993</v>
      </c>
      <c r="N23">
        <v>11.971399999999999</v>
      </c>
      <c r="O23">
        <v>17.0075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2.3723000000000001</v>
      </c>
      <c r="G24">
        <v>2.1983999999999999</v>
      </c>
      <c r="H24">
        <v>2.1377999999999999</v>
      </c>
      <c r="I24">
        <v>1.7881</v>
      </c>
      <c r="J24">
        <v>1.5092000000000001</v>
      </c>
      <c r="K24">
        <v>1.8172999999999999</v>
      </c>
      <c r="L24">
        <v>1.8847</v>
      </c>
      <c r="M24">
        <v>1.5532999999999999</v>
      </c>
      <c r="N24">
        <v>1.3404</v>
      </c>
      <c r="O24">
        <v>1.6947000000000001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3.9944999999999999</v>
      </c>
      <c r="G25">
        <v>8.5693999999999999</v>
      </c>
      <c r="H25">
        <v>18.252800000000001</v>
      </c>
      <c r="I25">
        <v>8.4978999999999996</v>
      </c>
      <c r="J25">
        <v>10.349600000000001</v>
      </c>
      <c r="K25">
        <v>11.726800000000001</v>
      </c>
      <c r="L25">
        <v>8.4374000000000002</v>
      </c>
      <c r="M25">
        <v>8.7453000000000003</v>
      </c>
      <c r="N25">
        <v>8.2614999999999998</v>
      </c>
      <c r="O25">
        <v>6.4428999999999998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7.7060000000000004</v>
      </c>
      <c r="G27">
        <v>7.2455999999999996</v>
      </c>
      <c r="H27">
        <v>12.981400000000001</v>
      </c>
      <c r="I27">
        <v>15.108599999999999</v>
      </c>
      <c r="J27">
        <v>11.170299999999999</v>
      </c>
      <c r="K27">
        <v>13.380599999999999</v>
      </c>
      <c r="L27">
        <v>11.611000000000001</v>
      </c>
      <c r="M27">
        <v>14.4268</v>
      </c>
      <c r="N27">
        <v>22.246700000000001</v>
      </c>
      <c r="O27">
        <v>33.524799999999999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8.6094000000000008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1.8811</v>
      </c>
      <c r="G29">
        <v>3.7690000000000001</v>
      </c>
      <c r="H29">
        <v>0.74639999999999995</v>
      </c>
      <c r="I29">
        <v>1.1427</v>
      </c>
      <c r="J29">
        <v>8.9136000000000006</v>
      </c>
      <c r="K29">
        <v>2.339</v>
      </c>
      <c r="L29">
        <v>2.4066999999999998</v>
      </c>
      <c r="M29">
        <v>6.0359999999999996</v>
      </c>
      <c r="N29">
        <v>3.3218999999999999</v>
      </c>
      <c r="O29">
        <v>5.5312999999999999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10.081899999999999</v>
      </c>
      <c r="G30">
        <v>31.571999999999999</v>
      </c>
      <c r="H30">
        <v>37.721800000000002</v>
      </c>
      <c r="I30">
        <v>22.319400000000002</v>
      </c>
      <c r="J30">
        <v>29.0825</v>
      </c>
      <c r="K30">
        <v>18.6555</v>
      </c>
      <c r="L30">
        <v>23.341200000000001</v>
      </c>
      <c r="M30">
        <v>1235.1396999999999</v>
      </c>
      <c r="N30">
        <v>1257.5435</v>
      </c>
      <c r="O30">
        <v>1123.3469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79.155199999999994</v>
      </c>
      <c r="G32">
        <v>102.06</v>
      </c>
      <c r="H32">
        <v>75.306299999999993</v>
      </c>
      <c r="I32">
        <v>25.003499999999999</v>
      </c>
      <c r="J32">
        <v>23.984300000000001</v>
      </c>
      <c r="K32">
        <v>30.308599999999998</v>
      </c>
      <c r="L32">
        <v>17.927299999999999</v>
      </c>
      <c r="M32">
        <v>11.0589</v>
      </c>
      <c r="N32">
        <v>8.6777999999999995</v>
      </c>
      <c r="O32">
        <v>59.594900000000003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10.632199999999999</v>
      </c>
      <c r="G33">
        <v>9.1685999999999996</v>
      </c>
      <c r="H33">
        <v>17.8249</v>
      </c>
      <c r="I33">
        <v>27.7547</v>
      </c>
      <c r="J33">
        <v>60.704000000000001</v>
      </c>
      <c r="K33">
        <v>25.698499999999999</v>
      </c>
      <c r="L33">
        <v>34.666499999999999</v>
      </c>
      <c r="M33">
        <v>38.688000000000002</v>
      </c>
      <c r="N33">
        <v>32.5777</v>
      </c>
      <c r="O33">
        <v>66.771900000000002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18.2011</v>
      </c>
      <c r="G34">
        <v>23.904499999999999</v>
      </c>
      <c r="H34">
        <v>22.6677</v>
      </c>
      <c r="I34">
        <v>19.209700000000002</v>
      </c>
      <c r="J34">
        <v>14.5067</v>
      </c>
      <c r="K34">
        <v>27.738499999999998</v>
      </c>
      <c r="L34">
        <v>36.6828</v>
      </c>
      <c r="M34">
        <v>34.790900000000001</v>
      </c>
      <c r="N34">
        <v>46.923000000000002</v>
      </c>
      <c r="O34">
        <v>33.012799999999999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290.05169999999998</v>
      </c>
      <c r="G35">
        <v>351.36040000000003</v>
      </c>
      <c r="H35">
        <v>289.32310000000001</v>
      </c>
      <c r="I35">
        <v>531.5806</v>
      </c>
      <c r="J35">
        <v>375.61430000000001</v>
      </c>
      <c r="K35">
        <v>219.42</v>
      </c>
      <c r="L35">
        <v>280.46589999999998</v>
      </c>
      <c r="M35">
        <v>324.1585</v>
      </c>
      <c r="N35">
        <v>319.02659999999997</v>
      </c>
      <c r="O35">
        <v>350.97320000000002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20.696400000000001</v>
      </c>
      <c r="G36">
        <v>16.150200000000002</v>
      </c>
      <c r="H36">
        <v>13.619199999999999</v>
      </c>
      <c r="I36">
        <v>12.8352</v>
      </c>
      <c r="J36">
        <v>13.4353</v>
      </c>
      <c r="K36">
        <v>13.0329</v>
      </c>
      <c r="L36">
        <v>14.2934</v>
      </c>
      <c r="M36">
        <v>15.5472</v>
      </c>
      <c r="N36">
        <v>14.5046</v>
      </c>
      <c r="O36">
        <v>15.6328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90.172399999999996</v>
      </c>
      <c r="G37">
        <v>40.479500000000002</v>
      </c>
      <c r="H37">
        <v>21.078499999999998</v>
      </c>
      <c r="I37">
        <v>26.914000000000001</v>
      </c>
      <c r="J37">
        <v>14.989800000000001</v>
      </c>
      <c r="K37">
        <v>21.529399999999999</v>
      </c>
      <c r="L37">
        <v>26.988399999999999</v>
      </c>
      <c r="M37">
        <v>19.4148</v>
      </c>
      <c r="N37">
        <v>23.231300000000001</v>
      </c>
      <c r="O37">
        <v>27.328399999999998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139.63990000000001</v>
      </c>
      <c r="G38">
        <v>772.62580000000003</v>
      </c>
      <c r="H38">
        <v>1108.2168999999999</v>
      </c>
      <c r="I38">
        <v>920.87729999999999</v>
      </c>
      <c r="J38">
        <v>401.41800000000001</v>
      </c>
      <c r="K38">
        <v>181.9443</v>
      </c>
      <c r="L38">
        <v>168.88679999999999</v>
      </c>
      <c r="M38">
        <v>70.930400000000006</v>
      </c>
      <c r="N38">
        <v>348.48390000000001</v>
      </c>
      <c r="O38">
        <v>1000.3813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7.6448</v>
      </c>
      <c r="G39">
        <v>26.016999999999999</v>
      </c>
      <c r="H39">
        <v>284.83359999999999</v>
      </c>
      <c r="I39">
        <v>42.584400000000002</v>
      </c>
      <c r="J39">
        <v>78.772499999999994</v>
      </c>
      <c r="K39">
        <v>5.4527000000000001</v>
      </c>
      <c r="L39">
        <v>5.7694000000000001</v>
      </c>
      <c r="M39">
        <v>142.22229999999999</v>
      </c>
      <c r="N39">
        <v>310.94900000000001</v>
      </c>
      <c r="O39">
        <v>1618.5536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25.589600000000001</v>
      </c>
      <c r="G40">
        <v>34.214599999999997</v>
      </c>
      <c r="H40">
        <v>17.308599999999998</v>
      </c>
      <c r="I40">
        <v>20.529</v>
      </c>
      <c r="J40">
        <v>21.4497</v>
      </c>
      <c r="K40">
        <v>14.7143</v>
      </c>
      <c r="L40">
        <v>12.224600000000001</v>
      </c>
      <c r="M40">
        <v>14.2829</v>
      </c>
      <c r="N40">
        <v>11.7811</v>
      </c>
      <c r="O40">
        <v>43.262700000000002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46.601199999999999</v>
      </c>
      <c r="G41">
        <v>48.358400000000003</v>
      </c>
      <c r="H41">
        <v>104.45180000000001</v>
      </c>
      <c r="I41">
        <v>56.430100000000003</v>
      </c>
      <c r="J41">
        <v>41.583500000000001</v>
      </c>
      <c r="K41">
        <v>49.325800000000001</v>
      </c>
      <c r="L41">
        <v>29.960100000000001</v>
      </c>
      <c r="M41">
        <v>35.2971</v>
      </c>
      <c r="N41">
        <v>19.159600000000001</v>
      </c>
      <c r="O41">
        <v>44.8003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23.45</v>
      </c>
      <c r="G42">
        <v>46.692900000000002</v>
      </c>
      <c r="H42">
        <v>18.164000000000001</v>
      </c>
      <c r="I42">
        <v>17.616199999999999</v>
      </c>
      <c r="J42">
        <v>15.3978</v>
      </c>
      <c r="K42">
        <v>13.660299999999999</v>
      </c>
      <c r="L42">
        <v>14.616300000000001</v>
      </c>
      <c r="M42">
        <v>14.1007</v>
      </c>
      <c r="N42">
        <v>16.973199999999999</v>
      </c>
      <c r="O42">
        <v>14.202299999999999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23.6416</v>
      </c>
      <c r="G43">
        <v>25.1813</v>
      </c>
      <c r="H43">
        <v>28.267900000000001</v>
      </c>
      <c r="I43">
        <v>33.404200000000003</v>
      </c>
      <c r="J43">
        <v>30.4636</v>
      </c>
      <c r="K43">
        <v>37.330500000000001</v>
      </c>
      <c r="L43">
        <v>115.1148</v>
      </c>
      <c r="M43">
        <v>89.631799999999998</v>
      </c>
      <c r="N43">
        <v>48.773099999999999</v>
      </c>
      <c r="O43">
        <v>42.782600000000002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29.002500000000001</v>
      </c>
      <c r="G44">
        <v>41.3277</v>
      </c>
      <c r="H44">
        <v>40.726599999999998</v>
      </c>
      <c r="I44">
        <v>42.295699999999997</v>
      </c>
      <c r="J44">
        <v>44.414099999999998</v>
      </c>
      <c r="K44">
        <v>63.154899999999998</v>
      </c>
      <c r="L44">
        <v>68.440100000000001</v>
      </c>
      <c r="M44">
        <v>49.816899999999997</v>
      </c>
      <c r="N44">
        <v>55.438899999999997</v>
      </c>
      <c r="O44">
        <v>65.007599999999996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2.2052999999999998</v>
      </c>
      <c r="G45">
        <v>1.6121000000000001</v>
      </c>
      <c r="H45">
        <v>15.5716</v>
      </c>
      <c r="I45">
        <v>0.77239999999999998</v>
      </c>
      <c r="J45">
        <v>0.89749999999999996</v>
      </c>
      <c r="K45">
        <v>40.778199999999998</v>
      </c>
      <c r="L45">
        <v>18.064599999999999</v>
      </c>
      <c r="M45">
        <v>14.6761</v>
      </c>
      <c r="N45">
        <v>5.7352999999999996</v>
      </c>
      <c r="O45">
        <v>8.3087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2.0547</v>
      </c>
      <c r="G46">
        <v>2.1132</v>
      </c>
      <c r="H46">
        <v>2.5808</v>
      </c>
      <c r="I46">
        <v>3.0878000000000001</v>
      </c>
      <c r="J46">
        <v>1.9650000000000001</v>
      </c>
      <c r="K46">
        <v>1.3494999999999999</v>
      </c>
      <c r="L46">
        <v>1.2586999999999999</v>
      </c>
      <c r="M46">
        <v>1.9676</v>
      </c>
      <c r="N46">
        <v>1.3029999999999999</v>
      </c>
      <c r="O46">
        <v>0.97250000000000003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109.12</v>
      </c>
      <c r="G47">
        <v>271.2758</v>
      </c>
      <c r="H47">
        <v>126.67149999999999</v>
      </c>
      <c r="I47">
        <v>123.631</v>
      </c>
      <c r="J47">
        <v>124.7332</v>
      </c>
      <c r="K47">
        <v>134.32849999999999</v>
      </c>
      <c r="L47">
        <v>42.420499999999997</v>
      </c>
      <c r="M47">
        <v>31.605799999999999</v>
      </c>
      <c r="N47">
        <v>24.144600000000001</v>
      </c>
      <c r="O47">
        <v>16.6374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22.909800000000001</v>
      </c>
      <c r="G48">
        <v>27.262799999999999</v>
      </c>
      <c r="H48">
        <v>21.532299999999999</v>
      </c>
      <c r="I48">
        <v>23.657699999999998</v>
      </c>
      <c r="J48">
        <v>27.122299999999999</v>
      </c>
      <c r="K48">
        <v>25.485199999999999</v>
      </c>
      <c r="L48">
        <v>47.3523</v>
      </c>
      <c r="M48">
        <v>58.229100000000003</v>
      </c>
      <c r="N48">
        <v>34.364400000000003</v>
      </c>
      <c r="O48">
        <v>28.018599999999999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28.7728</v>
      </c>
      <c r="G49">
        <v>18.1022</v>
      </c>
      <c r="H49">
        <v>27.623200000000001</v>
      </c>
      <c r="I49">
        <v>25.28</v>
      </c>
      <c r="J49">
        <v>19.244700000000002</v>
      </c>
      <c r="K49">
        <v>18.6736</v>
      </c>
      <c r="L49">
        <v>25.461400000000001</v>
      </c>
      <c r="M49">
        <v>15.1188</v>
      </c>
      <c r="N49">
        <v>25.513200000000001</v>
      </c>
      <c r="O49">
        <v>57.440600000000003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21.670500000000001</v>
      </c>
      <c r="G50">
        <v>24.164999999999999</v>
      </c>
      <c r="H50">
        <v>92.911500000000004</v>
      </c>
      <c r="I50">
        <v>33.622300000000003</v>
      </c>
      <c r="J50">
        <v>64.647800000000004</v>
      </c>
      <c r="K50">
        <v>64.045500000000004</v>
      </c>
      <c r="L50">
        <v>65.337999999999994</v>
      </c>
      <c r="M50">
        <v>79.1892</v>
      </c>
      <c r="N50">
        <v>42.380400000000002</v>
      </c>
      <c r="O50">
        <v>164.90799999999999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12.7956</v>
      </c>
      <c r="L51">
        <v>127.20610000000001</v>
      </c>
      <c r="M51">
        <v>23.6449</v>
      </c>
      <c r="N51">
        <v>22.818000000000001</v>
      </c>
      <c r="O51">
        <v>16.936299999999999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15.69</v>
      </c>
      <c r="G52">
        <v>15.2804</v>
      </c>
      <c r="H52">
        <v>18.390499999999999</v>
      </c>
      <c r="I52">
        <v>16.832599999999999</v>
      </c>
      <c r="J52">
        <v>12.9003</v>
      </c>
      <c r="K52">
        <v>13.120900000000001</v>
      </c>
      <c r="L52">
        <v>11.0318</v>
      </c>
      <c r="M52">
        <v>12.176</v>
      </c>
      <c r="N52">
        <v>6.6048999999999998</v>
      </c>
      <c r="O52">
        <v>40.167700000000004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28.223099999999999</v>
      </c>
      <c r="G53">
        <v>56.884599999999999</v>
      </c>
      <c r="H53">
        <v>26.900400000000001</v>
      </c>
      <c r="I53">
        <v>52.886000000000003</v>
      </c>
      <c r="J53">
        <v>61.590699999999998</v>
      </c>
      <c r="K53">
        <v>48.422899999999998</v>
      </c>
      <c r="L53">
        <v>42.970500000000001</v>
      </c>
      <c r="M53">
        <v>114.80119999999999</v>
      </c>
      <c r="N53">
        <v>95.362399999999994</v>
      </c>
      <c r="O53">
        <v>122.938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57.939</v>
      </c>
      <c r="G54">
        <v>89.1601</v>
      </c>
      <c r="H54">
        <v>68.806600000000003</v>
      </c>
      <c r="I54">
        <v>59.531999999999996</v>
      </c>
      <c r="J54">
        <v>122.3566</v>
      </c>
      <c r="K54">
        <v>133.0805</v>
      </c>
      <c r="L54">
        <v>72.140799999999999</v>
      </c>
      <c r="M54">
        <v>56.281100000000002</v>
      </c>
      <c r="N54">
        <v>71.596400000000003</v>
      </c>
      <c r="O54">
        <v>65.673199999999994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832.6952</v>
      </c>
      <c r="H55">
        <v>148.33590000000001</v>
      </c>
      <c r="I55">
        <v>75.034300000000002</v>
      </c>
      <c r="J55">
        <v>29.701699999999999</v>
      </c>
      <c r="K55">
        <v>38.934899999999999</v>
      </c>
      <c r="L55">
        <v>28.450800000000001</v>
      </c>
      <c r="M55">
        <v>34.382899999999999</v>
      </c>
      <c r="N55">
        <v>62.572099999999999</v>
      </c>
      <c r="O55">
        <v>115.874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135.37100000000001</v>
      </c>
      <c r="G56">
        <v>90.330399999999997</v>
      </c>
      <c r="H56">
        <v>69.484399999999994</v>
      </c>
      <c r="I56">
        <v>82.698800000000006</v>
      </c>
      <c r="J56">
        <v>55.229199999999999</v>
      </c>
      <c r="K56">
        <v>16.264299999999999</v>
      </c>
      <c r="L56">
        <v>20.847200000000001</v>
      </c>
      <c r="M56">
        <v>19.907599999999999</v>
      </c>
      <c r="N56">
        <v>24.768999999999998</v>
      </c>
      <c r="O56">
        <v>25.9269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7.0233999999999996</v>
      </c>
      <c r="G57">
        <v>4.6540999999999997</v>
      </c>
      <c r="H57">
        <v>9.9316999999999993</v>
      </c>
      <c r="I57">
        <v>22.6082</v>
      </c>
      <c r="J57">
        <v>3.8409</v>
      </c>
      <c r="K57">
        <v>4.5106000000000002</v>
      </c>
      <c r="L57">
        <v>5.3970000000000002</v>
      </c>
      <c r="M57">
        <v>8.4657999999999998</v>
      </c>
      <c r="N57">
        <v>9.5439000000000007</v>
      </c>
      <c r="O57">
        <v>6.2064000000000004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109.73820000000001</v>
      </c>
      <c r="G58">
        <v>165.02760000000001</v>
      </c>
      <c r="H58">
        <v>194.06899999999999</v>
      </c>
      <c r="I58">
        <v>261.07709999999997</v>
      </c>
      <c r="J58">
        <v>185.88300000000001</v>
      </c>
      <c r="K58">
        <v>14.4602</v>
      </c>
      <c r="L58">
        <v>23.825900000000001</v>
      </c>
      <c r="M58">
        <v>35.7684</v>
      </c>
      <c r="N58">
        <v>39.539700000000003</v>
      </c>
      <c r="O58">
        <v>50.371699999999997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10.1816</v>
      </c>
      <c r="G59">
        <v>9.6555999999999997</v>
      </c>
      <c r="H59">
        <v>9.2409999999999997</v>
      </c>
      <c r="I59">
        <v>8.7271999999999998</v>
      </c>
      <c r="J59">
        <v>9.6982999999999997</v>
      </c>
      <c r="K59">
        <v>23.343299999999999</v>
      </c>
      <c r="L59">
        <v>15.4983</v>
      </c>
      <c r="M59">
        <v>15.2981</v>
      </c>
      <c r="N59">
        <v>16.7622</v>
      </c>
      <c r="O59">
        <v>17.898399999999999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82.575100000000006</v>
      </c>
      <c r="I60">
        <v>283.61680000000001</v>
      </c>
      <c r="J60">
        <v>176.12870000000001</v>
      </c>
      <c r="K60">
        <v>60.032499999999999</v>
      </c>
      <c r="L60">
        <v>100.4211</v>
      </c>
      <c r="M60">
        <v>104.8006</v>
      </c>
      <c r="N60">
        <v>84.573999999999998</v>
      </c>
      <c r="O60">
        <v>72.537999999999997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9.1935000000000002</v>
      </c>
      <c r="G61">
        <v>10.378500000000001</v>
      </c>
      <c r="H61">
        <v>9.1127000000000002</v>
      </c>
      <c r="I61">
        <v>7.6132999999999997</v>
      </c>
      <c r="J61">
        <v>12.341900000000001</v>
      </c>
      <c r="K61">
        <v>8.8123000000000005</v>
      </c>
      <c r="L61">
        <v>12.849600000000001</v>
      </c>
      <c r="M61">
        <v>13.8</v>
      </c>
      <c r="N61">
        <v>14.3134</v>
      </c>
      <c r="O61">
        <v>29.730599999999999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28.9221</v>
      </c>
      <c r="G62">
        <v>280.06659999999999</v>
      </c>
      <c r="H62">
        <v>74.761499999999998</v>
      </c>
      <c r="I62">
        <v>88.402699999999996</v>
      </c>
      <c r="J62">
        <v>117.3014</v>
      </c>
      <c r="K62">
        <v>146.9735</v>
      </c>
      <c r="L62">
        <v>1981.3149000000001</v>
      </c>
      <c r="M62">
        <v>2298.1675</v>
      </c>
      <c r="N62">
        <v>16454.6358</v>
      </c>
      <c r="O62">
        <v>20150.835999999999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10.336499999999999</v>
      </c>
      <c r="G63">
        <v>37.437199999999997</v>
      </c>
      <c r="H63">
        <v>32.36</v>
      </c>
      <c r="I63">
        <v>15.3765</v>
      </c>
      <c r="J63">
        <v>184.98840000000001</v>
      </c>
      <c r="K63">
        <v>6.375</v>
      </c>
      <c r="L63">
        <v>24.226500000000001</v>
      </c>
      <c r="M63">
        <v>27.545200000000001</v>
      </c>
      <c r="N63">
        <v>244.8246</v>
      </c>
      <c r="O63">
        <v>83.058499999999995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32.496200000000002</v>
      </c>
      <c r="G64">
        <v>25.512</v>
      </c>
      <c r="H64">
        <v>49.089700000000001</v>
      </c>
      <c r="I64">
        <v>43.099600000000002</v>
      </c>
      <c r="J64">
        <v>92.696799999999996</v>
      </c>
      <c r="K64">
        <v>25.068899999999999</v>
      </c>
      <c r="L64">
        <v>14.2151</v>
      </c>
      <c r="M64">
        <v>51.936</v>
      </c>
      <c r="N64">
        <v>89.930099999999996</v>
      </c>
      <c r="O64">
        <v>200.12880000000001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46.261600000000001</v>
      </c>
      <c r="G65">
        <v>56.436599999999999</v>
      </c>
      <c r="H65">
        <v>47.574800000000003</v>
      </c>
      <c r="I65">
        <v>52.798299999999998</v>
      </c>
      <c r="J65">
        <v>58.782200000000003</v>
      </c>
      <c r="K65">
        <v>48.904000000000003</v>
      </c>
      <c r="L65">
        <v>44.335700000000003</v>
      </c>
      <c r="M65">
        <v>92.511099999999999</v>
      </c>
      <c r="N65">
        <v>108.0565</v>
      </c>
      <c r="O65">
        <v>152.75530000000001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137.74539999999999</v>
      </c>
      <c r="G66">
        <v>125.0377</v>
      </c>
      <c r="H66">
        <v>187.13200000000001</v>
      </c>
      <c r="I66">
        <v>168.7808</v>
      </c>
      <c r="J66">
        <v>147.90710000000001</v>
      </c>
      <c r="K66">
        <v>230.98169999999999</v>
      </c>
      <c r="L66">
        <v>39.5749</v>
      </c>
      <c r="M66">
        <v>97.450599999999994</v>
      </c>
      <c r="N66">
        <v>109.846</v>
      </c>
      <c r="O66">
        <v>94.836799999999997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7.415</v>
      </c>
      <c r="G67">
        <v>10.1737</v>
      </c>
      <c r="H67">
        <v>9.9837000000000007</v>
      </c>
      <c r="I67">
        <v>12.116099999999999</v>
      </c>
      <c r="J67">
        <v>9.8310999999999993</v>
      </c>
      <c r="K67">
        <v>14.4155</v>
      </c>
      <c r="L67">
        <v>21.3445</v>
      </c>
      <c r="M67">
        <v>21.923200000000001</v>
      </c>
      <c r="N67">
        <v>19.172999999999998</v>
      </c>
      <c r="O67">
        <v>14.3589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52.440399999999997</v>
      </c>
      <c r="G68">
        <v>0.28960000000000002</v>
      </c>
      <c r="H68">
        <v>0.59760000000000002</v>
      </c>
      <c r="I68">
        <v>1.4180999999999999</v>
      </c>
      <c r="J68">
        <v>6.6799999999999998E-2</v>
      </c>
      <c r="K68">
        <v>0.51970000000000005</v>
      </c>
      <c r="L68">
        <v>0.71130000000000004</v>
      </c>
      <c r="M68">
        <v>2.0809000000000002</v>
      </c>
      <c r="N68">
        <v>7.6200000000000004E-2</v>
      </c>
      <c r="O68">
        <v>26.752400000000002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35.737200000000001</v>
      </c>
      <c r="G69">
        <v>88.137100000000004</v>
      </c>
      <c r="H69">
        <v>804.60569999999996</v>
      </c>
      <c r="I69">
        <v>1.7257</v>
      </c>
      <c r="J69">
        <v>0.1724</v>
      </c>
      <c r="K69">
        <v>0</v>
      </c>
      <c r="L69">
        <v>0</v>
      </c>
      <c r="M69">
        <v>0</v>
      </c>
      <c r="N69">
        <v>0</v>
      </c>
      <c r="O69">
        <v>142.2199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73.858099999999993</v>
      </c>
      <c r="G70">
        <v>384.61669999999998</v>
      </c>
      <c r="H70">
        <v>183.01339999999999</v>
      </c>
      <c r="I70">
        <v>111.1317</v>
      </c>
      <c r="J70">
        <v>124.5343</v>
      </c>
      <c r="K70">
        <v>496.3784</v>
      </c>
      <c r="L70">
        <v>534.6635</v>
      </c>
      <c r="M70">
        <v>328.07339999999999</v>
      </c>
      <c r="N70">
        <v>243.17910000000001</v>
      </c>
      <c r="O70">
        <v>171.6885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20.483000000000001</v>
      </c>
      <c r="G71">
        <v>27.651800000000001</v>
      </c>
      <c r="H71">
        <v>27.7392</v>
      </c>
      <c r="I71">
        <v>27.035399999999999</v>
      </c>
      <c r="J71">
        <v>25.506399999999999</v>
      </c>
      <c r="K71">
        <v>21.8809</v>
      </c>
      <c r="L71">
        <v>17.14</v>
      </c>
      <c r="M71">
        <v>21.1935</v>
      </c>
      <c r="N71">
        <v>12.8757</v>
      </c>
      <c r="O71">
        <v>34.209299999999999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91.617999999999995</v>
      </c>
      <c r="H72">
        <v>31.797699999999999</v>
      </c>
      <c r="I72">
        <v>10.043900000000001</v>
      </c>
      <c r="J72">
        <v>22.219000000000001</v>
      </c>
      <c r="K72">
        <v>12.884600000000001</v>
      </c>
      <c r="L72">
        <v>5.6966000000000001</v>
      </c>
      <c r="M72">
        <v>10.403</v>
      </c>
      <c r="N72">
        <v>22.4329</v>
      </c>
      <c r="O72">
        <v>34.738500000000002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5.0209999999999999</v>
      </c>
      <c r="L73">
        <v>1.3486</v>
      </c>
      <c r="M73">
        <v>46.594000000000001</v>
      </c>
      <c r="N73">
        <v>271.9751</v>
      </c>
      <c r="O73">
        <v>328.52159999999998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27.333300000000001</v>
      </c>
      <c r="G74">
        <v>46.694699999999997</v>
      </c>
      <c r="H74">
        <v>105.04810000000001</v>
      </c>
      <c r="I74">
        <v>134.57390000000001</v>
      </c>
      <c r="J74">
        <v>56.893099999999997</v>
      </c>
      <c r="K74">
        <v>108.57559999999999</v>
      </c>
      <c r="L74">
        <v>21.502700000000001</v>
      </c>
      <c r="M74">
        <v>31.5822</v>
      </c>
      <c r="N74">
        <v>41.165700000000001</v>
      </c>
      <c r="O74">
        <v>9.4408999999999992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81.5505</v>
      </c>
      <c r="G75">
        <v>116.623</v>
      </c>
      <c r="H75">
        <v>84.032499999999999</v>
      </c>
      <c r="I75">
        <v>66.320499999999996</v>
      </c>
      <c r="J75">
        <v>66.226900000000001</v>
      </c>
      <c r="K75">
        <v>86.854900000000001</v>
      </c>
      <c r="L75">
        <v>91.640699999999995</v>
      </c>
      <c r="M75">
        <v>88.936199999999999</v>
      </c>
      <c r="N75">
        <v>141.92140000000001</v>
      </c>
      <c r="O75">
        <v>167.9547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166.29339999999999</v>
      </c>
      <c r="G76">
        <v>40.222299999999997</v>
      </c>
      <c r="H76">
        <v>31.3932</v>
      </c>
      <c r="I76">
        <v>28.935099999999998</v>
      </c>
      <c r="J76">
        <v>17.520700000000001</v>
      </c>
      <c r="K76">
        <v>44.275500000000001</v>
      </c>
      <c r="L76">
        <v>19.879100000000001</v>
      </c>
      <c r="M76">
        <v>26.252700000000001</v>
      </c>
      <c r="N76">
        <v>16.878499999999999</v>
      </c>
      <c r="O76">
        <v>17.055399999999999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54.3611</v>
      </c>
      <c r="G77">
        <v>66.695899999999995</v>
      </c>
      <c r="H77">
        <v>53.941000000000003</v>
      </c>
      <c r="I77">
        <v>39.836399999999998</v>
      </c>
      <c r="J77">
        <v>44.880499999999998</v>
      </c>
      <c r="K77">
        <v>25.527899999999999</v>
      </c>
      <c r="L77">
        <v>137.58709999999999</v>
      </c>
      <c r="M77">
        <v>4.4606000000000003</v>
      </c>
      <c r="N77">
        <v>11.4101</v>
      </c>
      <c r="O77">
        <v>343.38209999999998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963.25490000000002</v>
      </c>
      <c r="L78">
        <v>6433.7326000000003</v>
      </c>
      <c r="M78">
        <v>169.1447</v>
      </c>
      <c r="N78">
        <v>137.88509999999999</v>
      </c>
      <c r="O78">
        <v>678.68129999999996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264.40820000000002</v>
      </c>
      <c r="G79">
        <v>100.0137</v>
      </c>
      <c r="H79">
        <v>72.020200000000003</v>
      </c>
      <c r="I79">
        <v>29.792999999999999</v>
      </c>
      <c r="J79">
        <v>38.599899999999998</v>
      </c>
      <c r="K79">
        <v>28.334800000000001</v>
      </c>
      <c r="L79">
        <v>14.9084</v>
      </c>
      <c r="M79">
        <v>7.4729000000000001</v>
      </c>
      <c r="N79">
        <v>18.775500000000001</v>
      </c>
      <c r="O79">
        <v>21.926400000000001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3.2787999999999999</v>
      </c>
      <c r="G80">
        <v>5.1791999999999998</v>
      </c>
      <c r="H80">
        <v>60.402500000000003</v>
      </c>
      <c r="I80">
        <v>17.444099999999999</v>
      </c>
      <c r="J80">
        <v>217.41460000000001</v>
      </c>
      <c r="K80">
        <v>193.3562</v>
      </c>
      <c r="L80">
        <v>429.0915</v>
      </c>
      <c r="M80">
        <v>732.18079999999998</v>
      </c>
      <c r="N80">
        <v>1126.0707</v>
      </c>
      <c r="O80">
        <v>466.23270000000002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11.574999999999999</v>
      </c>
      <c r="G81">
        <v>117.587</v>
      </c>
      <c r="H81">
        <v>22.063199999999998</v>
      </c>
      <c r="I81">
        <v>49.121000000000002</v>
      </c>
      <c r="J81">
        <v>52.259099999999997</v>
      </c>
      <c r="K81">
        <v>298.10419999999999</v>
      </c>
      <c r="L81">
        <v>130.3715</v>
      </c>
      <c r="M81">
        <v>39.6053</v>
      </c>
      <c r="N81">
        <v>138.1335</v>
      </c>
      <c r="O81">
        <v>109.50109999999999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34.717599999999997</v>
      </c>
      <c r="G82">
        <v>60.328200000000002</v>
      </c>
      <c r="H82">
        <v>84.011899999999997</v>
      </c>
      <c r="I82">
        <v>111.3159</v>
      </c>
      <c r="J82">
        <v>78.202299999999994</v>
      </c>
      <c r="K82">
        <v>116.71040000000001</v>
      </c>
      <c r="L82">
        <v>76.801699999999997</v>
      </c>
      <c r="M82">
        <v>94.271699999999996</v>
      </c>
      <c r="N82">
        <v>38.895099999999999</v>
      </c>
      <c r="O82">
        <v>65.173199999999994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22.192299999999999</v>
      </c>
      <c r="G83">
        <v>26.706</v>
      </c>
      <c r="H83">
        <v>32.246400000000001</v>
      </c>
      <c r="I83">
        <v>26.6875</v>
      </c>
      <c r="J83">
        <v>25.904199999999999</v>
      </c>
      <c r="K83">
        <v>50.406199999999998</v>
      </c>
      <c r="L83">
        <v>37.909999999999997</v>
      </c>
      <c r="M83">
        <v>28.331299999999999</v>
      </c>
      <c r="N83">
        <v>29.561800000000002</v>
      </c>
      <c r="O83">
        <v>40.069200000000002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6.0907999999999998</v>
      </c>
      <c r="G84">
        <v>7.1832000000000003</v>
      </c>
      <c r="H84">
        <v>11.5014</v>
      </c>
      <c r="I84">
        <v>11.007099999999999</v>
      </c>
      <c r="J84">
        <v>6.1462000000000003</v>
      </c>
      <c r="K84">
        <v>5.3071999999999999</v>
      </c>
      <c r="L84">
        <v>6.6021999999999998</v>
      </c>
      <c r="M84">
        <v>11.200200000000001</v>
      </c>
      <c r="N84">
        <v>17.075399999999998</v>
      </c>
      <c r="O84">
        <v>15.716900000000001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25.636099999999999</v>
      </c>
      <c r="G85">
        <v>20.131799999999998</v>
      </c>
      <c r="H85">
        <v>15.4091</v>
      </c>
      <c r="I85">
        <v>23.22</v>
      </c>
      <c r="J85">
        <v>13.3841</v>
      </c>
      <c r="K85">
        <v>16.9907</v>
      </c>
      <c r="L85">
        <v>30.092500000000001</v>
      </c>
      <c r="M85">
        <v>30.716100000000001</v>
      </c>
      <c r="N85">
        <v>21.072299999999998</v>
      </c>
      <c r="O85">
        <v>10.6525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37.082099999999997</v>
      </c>
      <c r="G86">
        <v>54.383099999999999</v>
      </c>
      <c r="H86">
        <v>57.630400000000002</v>
      </c>
      <c r="I86">
        <v>49.535800000000002</v>
      </c>
      <c r="J86">
        <v>50.964599999999997</v>
      </c>
      <c r="K86">
        <v>49.4666</v>
      </c>
      <c r="L86">
        <v>56.930700000000002</v>
      </c>
      <c r="M86">
        <v>55.930700000000002</v>
      </c>
      <c r="N86">
        <v>63.266399999999997</v>
      </c>
      <c r="O86">
        <v>68.224299999999999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0.92310000000000003</v>
      </c>
      <c r="G87">
        <v>3.1069</v>
      </c>
      <c r="H87">
        <v>37.585900000000002</v>
      </c>
      <c r="I87">
        <v>0.43240000000000001</v>
      </c>
      <c r="J87">
        <v>4.7599</v>
      </c>
      <c r="K87">
        <v>1.8023</v>
      </c>
      <c r="L87">
        <v>4.4836</v>
      </c>
      <c r="M87">
        <v>17.9514</v>
      </c>
      <c r="N87">
        <v>38.450800000000001</v>
      </c>
      <c r="O87">
        <v>35.167900000000003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6.0659000000000001</v>
      </c>
      <c r="O88">
        <v>6.3372000000000002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5.4206000000000003</v>
      </c>
      <c r="G89">
        <v>4.8855000000000004</v>
      </c>
      <c r="H89">
        <v>9.3765999999999998</v>
      </c>
      <c r="I89">
        <v>6.0811000000000002</v>
      </c>
      <c r="J89">
        <v>8.7506000000000004</v>
      </c>
      <c r="K89">
        <v>8.7562999999999995</v>
      </c>
      <c r="L89">
        <v>6.0420999999999996</v>
      </c>
      <c r="M89">
        <v>14.350899999999999</v>
      </c>
      <c r="N89">
        <v>25.401900000000001</v>
      </c>
      <c r="O89">
        <v>63.426699999999997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41.319699999999997</v>
      </c>
      <c r="G90">
        <v>28.9086</v>
      </c>
      <c r="H90">
        <v>19.4757</v>
      </c>
      <c r="I90">
        <v>21.915900000000001</v>
      </c>
      <c r="J90">
        <v>15.9086</v>
      </c>
      <c r="K90">
        <v>13.1045</v>
      </c>
      <c r="L90">
        <v>17.615600000000001</v>
      </c>
      <c r="M90">
        <v>27.131900000000002</v>
      </c>
      <c r="N90">
        <v>22.500499999999999</v>
      </c>
      <c r="O90">
        <v>20.3856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64.052099999999996</v>
      </c>
      <c r="G91">
        <v>55.520299999999999</v>
      </c>
      <c r="H91">
        <v>29.0502</v>
      </c>
      <c r="I91">
        <v>24.389800000000001</v>
      </c>
      <c r="J91">
        <v>48.869100000000003</v>
      </c>
      <c r="K91">
        <v>20.632899999999999</v>
      </c>
      <c r="L91">
        <v>23.542999999999999</v>
      </c>
      <c r="M91">
        <v>22.094000000000001</v>
      </c>
      <c r="N91">
        <v>73.130399999999995</v>
      </c>
      <c r="O91">
        <v>74.889799999999994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10.6601</v>
      </c>
      <c r="G92">
        <v>14.6532</v>
      </c>
      <c r="H92">
        <v>9.1305999999999994</v>
      </c>
      <c r="I92">
        <v>9.0193999999999992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33.530200000000001</v>
      </c>
      <c r="G93">
        <v>20.157399999999999</v>
      </c>
      <c r="H93">
        <v>27.614999999999998</v>
      </c>
      <c r="I93">
        <v>49.937399999999997</v>
      </c>
      <c r="J93">
        <v>52.5745</v>
      </c>
      <c r="K93">
        <v>46.206699999999998</v>
      </c>
      <c r="L93">
        <v>51.201300000000003</v>
      </c>
      <c r="M93">
        <v>76.619500000000002</v>
      </c>
      <c r="N93">
        <v>88.216300000000004</v>
      </c>
      <c r="O93">
        <v>89.346500000000006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166.24100000000001</v>
      </c>
      <c r="G94">
        <v>198.82329999999999</v>
      </c>
      <c r="H94">
        <v>150.3519</v>
      </c>
      <c r="I94">
        <v>91.663300000000007</v>
      </c>
      <c r="J94">
        <v>98.733400000000003</v>
      </c>
      <c r="K94">
        <v>100.9803</v>
      </c>
      <c r="L94">
        <v>166.9025</v>
      </c>
      <c r="M94">
        <v>203.6061</v>
      </c>
      <c r="N94">
        <v>258.74310000000003</v>
      </c>
      <c r="O94">
        <v>123.9717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57.120899999999999</v>
      </c>
      <c r="G96">
        <v>84.220399999999998</v>
      </c>
      <c r="H96">
        <v>5.9401999999999999</v>
      </c>
      <c r="I96">
        <v>13.8908</v>
      </c>
      <c r="J96">
        <v>32.854199999999999</v>
      </c>
      <c r="K96">
        <v>141.98400000000001</v>
      </c>
      <c r="L96">
        <v>364.9051</v>
      </c>
      <c r="M96">
        <v>314.00599999999997</v>
      </c>
      <c r="N96">
        <v>185.6216</v>
      </c>
      <c r="O96">
        <v>199.19980000000001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10.050800000000001</v>
      </c>
      <c r="G97">
        <v>30.0535</v>
      </c>
      <c r="H97">
        <v>28.761099999999999</v>
      </c>
      <c r="I97">
        <v>23.623899999999999</v>
      </c>
      <c r="J97">
        <v>22.8156</v>
      </c>
      <c r="K97">
        <v>22.236899999999999</v>
      </c>
      <c r="L97">
        <v>20.213899999999999</v>
      </c>
      <c r="M97">
        <v>65.247900000000001</v>
      </c>
      <c r="N97">
        <v>33.594000000000001</v>
      </c>
      <c r="O97">
        <v>22.0304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171.70269999999999</v>
      </c>
      <c r="G98">
        <v>152.51320000000001</v>
      </c>
      <c r="H98">
        <v>325.5874</v>
      </c>
      <c r="I98">
        <v>139.80009999999999</v>
      </c>
      <c r="J98">
        <v>121.26309999999999</v>
      </c>
      <c r="K98">
        <v>142.90870000000001</v>
      </c>
      <c r="L98">
        <v>495.01080000000002</v>
      </c>
      <c r="M98">
        <v>1069.7714000000001</v>
      </c>
      <c r="N98">
        <v>536.62639999999999</v>
      </c>
      <c r="O98">
        <v>669.64340000000004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5.5575999999999999</v>
      </c>
      <c r="G99">
        <v>6.2222</v>
      </c>
      <c r="H99">
        <v>23.8065</v>
      </c>
      <c r="I99">
        <v>2.5148000000000001</v>
      </c>
      <c r="J99">
        <v>3.3675000000000002</v>
      </c>
      <c r="K99">
        <v>3.3733</v>
      </c>
      <c r="L99">
        <v>105.96339999999999</v>
      </c>
      <c r="M99">
        <v>58.154899999999998</v>
      </c>
      <c r="N99">
        <v>64.251599999999996</v>
      </c>
      <c r="O99">
        <v>525.28840000000002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4.6581999999999999</v>
      </c>
      <c r="G100">
        <v>4.5410000000000004</v>
      </c>
      <c r="H100">
        <v>6.0583</v>
      </c>
      <c r="I100">
        <v>8.5694999999999997</v>
      </c>
      <c r="J100">
        <v>11.544600000000001</v>
      </c>
      <c r="K100">
        <v>13.444100000000001</v>
      </c>
      <c r="L100">
        <v>12.2173</v>
      </c>
      <c r="M100">
        <v>7.5833000000000004</v>
      </c>
      <c r="N100">
        <v>19.234100000000002</v>
      </c>
      <c r="O100">
        <v>34.585999999999999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1.5525</v>
      </c>
      <c r="G101">
        <v>1.7065999999999999</v>
      </c>
      <c r="H101">
        <v>4.2462</v>
      </c>
      <c r="I101">
        <v>5.1715</v>
      </c>
      <c r="J101">
        <v>22.966100000000001</v>
      </c>
      <c r="K101">
        <v>18.417400000000001</v>
      </c>
      <c r="L101">
        <v>10.013500000000001</v>
      </c>
      <c r="M101">
        <v>8.6210000000000004</v>
      </c>
      <c r="N101">
        <v>8.6913999999999998</v>
      </c>
      <c r="O101">
        <v>4.5636000000000001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17.488399999999999</v>
      </c>
      <c r="G102">
        <v>52.643799999999999</v>
      </c>
      <c r="H102">
        <v>13.712999999999999</v>
      </c>
      <c r="I102">
        <v>23.906500000000001</v>
      </c>
      <c r="J102">
        <v>18.845300000000002</v>
      </c>
      <c r="K102">
        <v>21.789000000000001</v>
      </c>
      <c r="L102">
        <v>32.322699999999998</v>
      </c>
      <c r="M102">
        <v>35.495600000000003</v>
      </c>
      <c r="N102">
        <v>43.279800000000002</v>
      </c>
      <c r="O102">
        <v>105.4109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103.8415</v>
      </c>
      <c r="G103">
        <v>155.0436</v>
      </c>
      <c r="H103">
        <v>37.134799999999998</v>
      </c>
      <c r="I103">
        <v>71.085400000000007</v>
      </c>
      <c r="J103">
        <v>76.471599999999995</v>
      </c>
      <c r="K103">
        <v>25.907399999999999</v>
      </c>
      <c r="L103">
        <v>36.480499999999999</v>
      </c>
      <c r="M103">
        <v>28.2592</v>
      </c>
      <c r="N103">
        <v>33.565899999999999</v>
      </c>
      <c r="O103">
        <v>27.338699999999999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61.4617</v>
      </c>
      <c r="G104">
        <v>56.577800000000003</v>
      </c>
      <c r="H104">
        <v>71.874300000000005</v>
      </c>
      <c r="I104">
        <v>78.442999999999998</v>
      </c>
      <c r="J104">
        <v>77.875299999999996</v>
      </c>
      <c r="K104">
        <v>87.261300000000006</v>
      </c>
      <c r="L104">
        <v>61.273800000000001</v>
      </c>
      <c r="M104">
        <v>72.368399999999994</v>
      </c>
      <c r="N104">
        <v>66.3964</v>
      </c>
      <c r="O104">
        <v>80.575900000000004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9.4841999999999995</v>
      </c>
      <c r="G105">
        <v>15.5929</v>
      </c>
      <c r="H105">
        <v>10.985200000000001</v>
      </c>
      <c r="I105">
        <v>19.519100000000002</v>
      </c>
      <c r="J105">
        <v>8.4100999999999999</v>
      </c>
      <c r="K105">
        <v>17.3201</v>
      </c>
      <c r="L105">
        <v>16.511399999999998</v>
      </c>
      <c r="M105">
        <v>38.4895</v>
      </c>
      <c r="N105">
        <v>61.857999999999997</v>
      </c>
      <c r="O105">
        <v>36.198099999999997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7.8197000000000001</v>
      </c>
      <c r="G106">
        <v>6.3068</v>
      </c>
      <c r="H106">
        <v>5.7785000000000002</v>
      </c>
      <c r="I106">
        <v>12.589499999999999</v>
      </c>
      <c r="J106">
        <v>9.6295000000000002</v>
      </c>
      <c r="K106">
        <v>21.112500000000001</v>
      </c>
      <c r="L106">
        <v>29.570599999999999</v>
      </c>
      <c r="M106">
        <v>68.3</v>
      </c>
      <c r="N106">
        <v>34.777099999999997</v>
      </c>
      <c r="O106">
        <v>115.3403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9.9352</v>
      </c>
      <c r="G107">
        <v>22.730799999999999</v>
      </c>
      <c r="H107">
        <v>46.843200000000003</v>
      </c>
      <c r="I107">
        <v>48.293300000000002</v>
      </c>
      <c r="J107">
        <v>36.3752</v>
      </c>
      <c r="K107">
        <v>17.932700000000001</v>
      </c>
      <c r="L107">
        <v>18.714300000000001</v>
      </c>
      <c r="M107">
        <v>11.052099999999999</v>
      </c>
      <c r="N107">
        <v>6.569</v>
      </c>
      <c r="O107">
        <v>13.0924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2157.4652999999998</v>
      </c>
      <c r="G108">
        <v>1041.5804000000001</v>
      </c>
      <c r="H108">
        <v>990.12450000000001</v>
      </c>
      <c r="I108">
        <v>173.6292</v>
      </c>
      <c r="J108">
        <v>130.71960000000001</v>
      </c>
      <c r="K108">
        <v>123.4795</v>
      </c>
      <c r="L108">
        <v>133.66370000000001</v>
      </c>
      <c r="M108">
        <v>132.8604</v>
      </c>
      <c r="N108">
        <v>147.6139</v>
      </c>
      <c r="O108">
        <v>103.6828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19.444600000000001</v>
      </c>
      <c r="G109">
        <v>23.879899999999999</v>
      </c>
      <c r="H109">
        <v>20.749099999999999</v>
      </c>
      <c r="I109">
        <v>35.540999999999997</v>
      </c>
      <c r="J109">
        <v>40.545699999999997</v>
      </c>
      <c r="K109">
        <v>113.566</v>
      </c>
      <c r="L109">
        <v>97.392300000000006</v>
      </c>
      <c r="M109">
        <v>107.07380000000001</v>
      </c>
      <c r="N109">
        <v>128.3511</v>
      </c>
      <c r="O109">
        <v>89.491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9.6853999999999996</v>
      </c>
      <c r="G110">
        <v>10.3065</v>
      </c>
      <c r="H110">
        <v>12.6472</v>
      </c>
      <c r="I110">
        <v>14.7226</v>
      </c>
      <c r="J110">
        <v>38.478700000000003</v>
      </c>
      <c r="K110">
        <v>54.637999999999998</v>
      </c>
      <c r="L110">
        <v>59.563000000000002</v>
      </c>
      <c r="M110">
        <v>134.9924</v>
      </c>
      <c r="N110">
        <v>113.3357</v>
      </c>
      <c r="O110">
        <v>34.517800000000001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9.7370999999999999</v>
      </c>
      <c r="G111">
        <v>13.129</v>
      </c>
      <c r="H111">
        <v>8.7590000000000003</v>
      </c>
      <c r="I111">
        <v>8.3199000000000005</v>
      </c>
      <c r="J111">
        <v>9.0879999999999992</v>
      </c>
      <c r="K111">
        <v>8.6918000000000006</v>
      </c>
      <c r="L111">
        <v>4.4837999999999996</v>
      </c>
      <c r="M111">
        <v>16.896699999999999</v>
      </c>
      <c r="N111">
        <v>12.7857</v>
      </c>
      <c r="O111">
        <v>16.474299999999999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20.911999999999999</v>
      </c>
      <c r="G112">
        <v>19.5488</v>
      </c>
      <c r="H112">
        <v>25.148800000000001</v>
      </c>
      <c r="I112">
        <v>31.231200000000001</v>
      </c>
      <c r="J112">
        <v>38.738599999999998</v>
      </c>
      <c r="K112">
        <v>43.715499999999999</v>
      </c>
      <c r="L112">
        <v>35.853900000000003</v>
      </c>
      <c r="M112">
        <v>26.933199999999999</v>
      </c>
      <c r="N112">
        <v>37.619100000000003</v>
      </c>
      <c r="O112">
        <v>38.780999999999999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51.998100000000001</v>
      </c>
      <c r="G113">
        <v>75.322599999999994</v>
      </c>
      <c r="H113">
        <v>78.932699999999997</v>
      </c>
      <c r="I113">
        <v>66.321600000000004</v>
      </c>
      <c r="J113">
        <v>82.910499999999999</v>
      </c>
      <c r="K113">
        <v>96.427499999999995</v>
      </c>
      <c r="L113">
        <v>116.38930000000001</v>
      </c>
      <c r="M113">
        <v>137.4616</v>
      </c>
      <c r="N113">
        <v>123.1311</v>
      </c>
      <c r="O113">
        <v>131.4691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30.810099999999998</v>
      </c>
      <c r="G114">
        <v>42.892600000000002</v>
      </c>
      <c r="H114">
        <v>42.112099999999998</v>
      </c>
      <c r="I114">
        <v>40.445300000000003</v>
      </c>
      <c r="J114">
        <v>33.696199999999997</v>
      </c>
      <c r="K114">
        <v>45.750399999999999</v>
      </c>
      <c r="L114">
        <v>34.042700000000004</v>
      </c>
      <c r="M114">
        <v>40.371099999999998</v>
      </c>
      <c r="N114">
        <v>37.4086</v>
      </c>
      <c r="O114">
        <v>72.216099999999997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45.438400000000001</v>
      </c>
      <c r="G115">
        <v>18.124700000000001</v>
      </c>
      <c r="H115">
        <v>8.7436000000000007</v>
      </c>
      <c r="I115">
        <v>7.3076999999999996</v>
      </c>
      <c r="J115">
        <v>22.332599999999999</v>
      </c>
      <c r="K115">
        <v>2.4956</v>
      </c>
      <c r="L115">
        <v>2.6013999999999999</v>
      </c>
      <c r="M115">
        <v>2.7747000000000002</v>
      </c>
      <c r="N115">
        <v>8.8126999999999995</v>
      </c>
      <c r="O115">
        <v>2.8452999999999999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40.811199999999999</v>
      </c>
      <c r="G116">
        <v>37.649000000000001</v>
      </c>
      <c r="H116">
        <v>2.1938</v>
      </c>
      <c r="I116">
        <v>4.1531000000000002</v>
      </c>
      <c r="J116">
        <v>5.2862</v>
      </c>
      <c r="K116">
        <v>4.3949999999999996</v>
      </c>
      <c r="L116">
        <v>10.7471</v>
      </c>
      <c r="M116">
        <v>10.5593</v>
      </c>
      <c r="N116">
        <v>7.5130999999999997</v>
      </c>
      <c r="O116">
        <v>16.6843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3.0514999999999999</v>
      </c>
      <c r="G117">
        <v>4.1795</v>
      </c>
      <c r="H117">
        <v>4.3967999999999998</v>
      </c>
      <c r="I117">
        <v>6.1657999999999999</v>
      </c>
      <c r="J117">
        <v>5.3368000000000002</v>
      </c>
      <c r="K117">
        <v>4.3636999999999997</v>
      </c>
      <c r="L117">
        <v>8.2039000000000009</v>
      </c>
      <c r="M117">
        <v>14.7407</v>
      </c>
      <c r="N117">
        <v>13.463800000000001</v>
      </c>
      <c r="O117">
        <v>21.709399999999999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16.539100000000001</v>
      </c>
      <c r="G118">
        <v>16.5596</v>
      </c>
      <c r="H118">
        <v>9.9113000000000007</v>
      </c>
      <c r="I118">
        <v>15.5251</v>
      </c>
      <c r="J118">
        <v>78.472899999999996</v>
      </c>
      <c r="K118">
        <v>116.83069999999999</v>
      </c>
      <c r="L118">
        <v>28.377099999999999</v>
      </c>
      <c r="M118">
        <v>26.138200000000001</v>
      </c>
      <c r="N118">
        <v>38.984299999999998</v>
      </c>
      <c r="O118">
        <v>13.0898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14.5479</v>
      </c>
      <c r="G119">
        <v>23.167100000000001</v>
      </c>
      <c r="H119">
        <v>13.7096</v>
      </c>
      <c r="I119">
        <v>13.5486</v>
      </c>
      <c r="J119">
        <v>17.8489</v>
      </c>
      <c r="K119">
        <v>25.4267</v>
      </c>
      <c r="L119">
        <v>20.663</v>
      </c>
      <c r="M119">
        <v>21.8735</v>
      </c>
      <c r="N119">
        <v>29.458600000000001</v>
      </c>
      <c r="O119">
        <v>25.667200000000001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343.92439999999999</v>
      </c>
      <c r="G120">
        <v>767.54679999999996</v>
      </c>
      <c r="H120">
        <v>406.07400000000001</v>
      </c>
      <c r="I120">
        <v>371.67200000000003</v>
      </c>
      <c r="J120">
        <v>783.3768</v>
      </c>
      <c r="K120">
        <v>234.16550000000001</v>
      </c>
      <c r="L120">
        <v>147.29810000000001</v>
      </c>
      <c r="M120">
        <v>253.4502</v>
      </c>
      <c r="N120">
        <v>149.32749999999999</v>
      </c>
      <c r="O120">
        <v>226.45660000000001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82.487899999999996</v>
      </c>
      <c r="G121">
        <v>57.220399999999998</v>
      </c>
      <c r="H121">
        <v>87.517600000000002</v>
      </c>
      <c r="I121">
        <v>121.1673</v>
      </c>
      <c r="J121">
        <v>70.488200000000006</v>
      </c>
      <c r="K121">
        <v>49.461500000000001</v>
      </c>
      <c r="L121">
        <v>96.916700000000006</v>
      </c>
      <c r="M121">
        <v>71.941500000000005</v>
      </c>
      <c r="N121">
        <v>143.1148</v>
      </c>
      <c r="O121">
        <v>264.2516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58.514400000000002</v>
      </c>
      <c r="G122">
        <v>134.9308</v>
      </c>
      <c r="H122">
        <v>65.053399999999996</v>
      </c>
      <c r="I122">
        <v>44.676400000000001</v>
      </c>
      <c r="J122">
        <v>52.498699999999999</v>
      </c>
      <c r="K122">
        <v>44.185899999999997</v>
      </c>
      <c r="L122">
        <v>33.6023</v>
      </c>
      <c r="M122">
        <v>42.182699999999997</v>
      </c>
      <c r="N122">
        <v>59.976999999999997</v>
      </c>
      <c r="O122">
        <v>71.764099999999999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1.4034</v>
      </c>
      <c r="G123">
        <v>0.78310000000000002</v>
      </c>
      <c r="H123">
        <v>14.753399999999999</v>
      </c>
      <c r="I123">
        <v>31.5166</v>
      </c>
      <c r="J123">
        <v>32.565199999999997</v>
      </c>
      <c r="K123">
        <v>28.151900000000001</v>
      </c>
      <c r="L123">
        <v>31.317799999999998</v>
      </c>
      <c r="M123">
        <v>89.755399999999995</v>
      </c>
      <c r="N123">
        <v>42.1511</v>
      </c>
      <c r="O123">
        <v>81.7089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13.821099999999999</v>
      </c>
      <c r="G124">
        <v>9.6885999999999992</v>
      </c>
      <c r="H124">
        <v>8.5641999999999996</v>
      </c>
      <c r="I124">
        <v>11.6061</v>
      </c>
      <c r="J124">
        <v>5.6544999999999996</v>
      </c>
      <c r="K124">
        <v>11.358700000000001</v>
      </c>
      <c r="L124">
        <v>17.904599999999999</v>
      </c>
      <c r="M124">
        <v>13.0116</v>
      </c>
      <c r="N124">
        <v>20.581900000000001</v>
      </c>
      <c r="O124">
        <v>23.3598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9.6179000000000006</v>
      </c>
      <c r="G125">
        <v>12.821899999999999</v>
      </c>
      <c r="H125">
        <v>12.548400000000001</v>
      </c>
      <c r="I125">
        <v>15.7127</v>
      </c>
      <c r="J125">
        <v>19.270700000000001</v>
      </c>
      <c r="K125">
        <v>21.154900000000001</v>
      </c>
      <c r="L125">
        <v>27.294699999999999</v>
      </c>
      <c r="M125">
        <v>23.619499999999999</v>
      </c>
      <c r="N125">
        <v>24.726800000000001</v>
      </c>
      <c r="O125">
        <v>37.512999999999998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242.87719999999999</v>
      </c>
      <c r="H126">
        <v>0</v>
      </c>
      <c r="I126">
        <v>1.1926000000000001</v>
      </c>
      <c r="J126">
        <v>4850.1659</v>
      </c>
      <c r="L126">
        <v>17.2347</v>
      </c>
      <c r="M126">
        <v>5.5507999999999997</v>
      </c>
      <c r="N126">
        <v>6.6330999999999998</v>
      </c>
      <c r="O126">
        <v>2010.6975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852.47699999999998</v>
      </c>
      <c r="G127">
        <v>2895.5517</v>
      </c>
      <c r="H127">
        <v>67.766199999999998</v>
      </c>
      <c r="I127">
        <v>41.876199999999997</v>
      </c>
      <c r="J127">
        <v>23.420200000000001</v>
      </c>
      <c r="K127">
        <v>920.76980000000003</v>
      </c>
      <c r="L127">
        <v>2398.9794000000002</v>
      </c>
      <c r="M127">
        <v>511.29379999999998</v>
      </c>
      <c r="N127">
        <v>818.98040000000003</v>
      </c>
      <c r="O127">
        <v>424.04239999999999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3.6221999999999999</v>
      </c>
      <c r="G128">
        <v>3.9243000000000001</v>
      </c>
      <c r="H128">
        <v>10.54</v>
      </c>
      <c r="I128">
        <v>8.2475000000000005</v>
      </c>
      <c r="J128">
        <v>10.3157</v>
      </c>
      <c r="K128">
        <v>38.446599999999997</v>
      </c>
      <c r="L128">
        <v>40.128399999999999</v>
      </c>
      <c r="M128">
        <v>31.081099999999999</v>
      </c>
      <c r="N128">
        <v>52.047400000000003</v>
      </c>
      <c r="O128">
        <v>59.656300000000002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0.39040000000000002</v>
      </c>
      <c r="G129">
        <v>2.7698999999999998</v>
      </c>
      <c r="H129">
        <v>3.1347</v>
      </c>
      <c r="I129">
        <v>1405.7641000000001</v>
      </c>
      <c r="J129">
        <v>36.0762</v>
      </c>
      <c r="K129">
        <v>4.6128</v>
      </c>
      <c r="L129">
        <v>2278.5133000000001</v>
      </c>
      <c r="M129">
        <v>7.6399999999999996E-2</v>
      </c>
      <c r="N129">
        <v>8.2794000000000008</v>
      </c>
      <c r="O129">
        <v>5926.4705999999996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221.11959999999999</v>
      </c>
      <c r="G130">
        <v>104.13939999999999</v>
      </c>
      <c r="H130">
        <v>148.56120000000001</v>
      </c>
      <c r="I130">
        <v>150.2544</v>
      </c>
      <c r="J130">
        <v>117.9303</v>
      </c>
      <c r="K130">
        <v>116.91459999999999</v>
      </c>
      <c r="L130">
        <v>118.38339999999999</v>
      </c>
      <c r="M130">
        <v>112.7184</v>
      </c>
      <c r="N130">
        <v>118.435</v>
      </c>
      <c r="O130">
        <v>69.927899999999994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27.855699999999999</v>
      </c>
      <c r="G131">
        <v>27.960999999999999</v>
      </c>
      <c r="H131">
        <v>31.620999999999999</v>
      </c>
      <c r="I131">
        <v>16.718599999999999</v>
      </c>
      <c r="J131">
        <v>31.701799999999999</v>
      </c>
      <c r="K131">
        <v>37.475000000000001</v>
      </c>
      <c r="L131">
        <v>68.982600000000005</v>
      </c>
      <c r="M131">
        <v>71.905500000000004</v>
      </c>
      <c r="N131">
        <v>97.759200000000007</v>
      </c>
      <c r="O131">
        <v>110.5997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31.286799999999999</v>
      </c>
      <c r="G132">
        <v>9.7359000000000009</v>
      </c>
      <c r="H132">
        <v>8.6686999999999994</v>
      </c>
      <c r="I132">
        <v>7.8026999999999997</v>
      </c>
      <c r="J132">
        <v>8.5643999999999991</v>
      </c>
      <c r="K132">
        <v>8.1372</v>
      </c>
      <c r="L132">
        <v>10.356</v>
      </c>
      <c r="M132">
        <v>15.96</v>
      </c>
      <c r="N132">
        <v>26.0715</v>
      </c>
      <c r="O132">
        <v>32.814700000000002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54.926099999999998</v>
      </c>
      <c r="G133">
        <v>48.926099999999998</v>
      </c>
      <c r="H133">
        <v>44.196199999999997</v>
      </c>
      <c r="I133">
        <v>55.542400000000001</v>
      </c>
      <c r="J133">
        <v>60.3095</v>
      </c>
      <c r="K133">
        <v>64.141000000000005</v>
      </c>
      <c r="L133">
        <v>64.119699999999995</v>
      </c>
      <c r="M133">
        <v>66.537199999999999</v>
      </c>
      <c r="N133">
        <v>56.130699999999997</v>
      </c>
      <c r="O133">
        <v>67.292100000000005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30.520900000000001</v>
      </c>
      <c r="G134">
        <v>30.8645</v>
      </c>
      <c r="H134">
        <v>154.03440000000001</v>
      </c>
      <c r="I134">
        <v>55.328699999999998</v>
      </c>
      <c r="J134">
        <v>15.894500000000001</v>
      </c>
      <c r="K134">
        <v>18.538900000000002</v>
      </c>
      <c r="L134">
        <v>30.252099999999999</v>
      </c>
      <c r="M134">
        <v>18.977699999999999</v>
      </c>
      <c r="N134">
        <v>26.5746</v>
      </c>
      <c r="O134">
        <v>13.805300000000001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35.376399999999997</v>
      </c>
      <c r="G135">
        <v>61.304099999999998</v>
      </c>
      <c r="H135">
        <v>43.343600000000002</v>
      </c>
      <c r="I135">
        <v>49.9649</v>
      </c>
      <c r="J135">
        <v>62.653300000000002</v>
      </c>
      <c r="K135">
        <v>69.396900000000002</v>
      </c>
      <c r="L135">
        <v>86.889099999999999</v>
      </c>
      <c r="M135">
        <v>105.6712</v>
      </c>
      <c r="N135">
        <v>144.56450000000001</v>
      </c>
      <c r="O135">
        <v>186.25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30.860399999999998</v>
      </c>
      <c r="G136">
        <v>29.6129</v>
      </c>
      <c r="H136">
        <v>70.818200000000004</v>
      </c>
      <c r="I136">
        <v>59.4178</v>
      </c>
      <c r="J136">
        <v>20.720099999999999</v>
      </c>
      <c r="K136">
        <v>79.057100000000005</v>
      </c>
      <c r="L136">
        <v>310.76729999999998</v>
      </c>
      <c r="M136">
        <v>219.2722</v>
      </c>
      <c r="N136">
        <v>158.3383</v>
      </c>
      <c r="O136">
        <v>1000.3922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233.3289</v>
      </c>
      <c r="G137">
        <v>77.089799999999997</v>
      </c>
      <c r="H137">
        <v>44.577500000000001</v>
      </c>
      <c r="I137">
        <v>41.758899999999997</v>
      </c>
      <c r="J137">
        <v>57.4358</v>
      </c>
      <c r="K137">
        <v>38.731499999999997</v>
      </c>
      <c r="L137">
        <v>99.986800000000002</v>
      </c>
      <c r="M137">
        <v>229.78469999999999</v>
      </c>
      <c r="N137">
        <v>122.9881</v>
      </c>
      <c r="O137">
        <v>60.851199999999999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2.5695999999999999</v>
      </c>
      <c r="G138">
        <v>11.0877</v>
      </c>
      <c r="H138">
        <v>16.396000000000001</v>
      </c>
      <c r="I138">
        <v>66.805000000000007</v>
      </c>
      <c r="J138">
        <v>40.809699999999999</v>
      </c>
      <c r="K138">
        <v>2.8980000000000001</v>
      </c>
      <c r="L138">
        <v>64.937200000000004</v>
      </c>
      <c r="M138">
        <v>83.476600000000005</v>
      </c>
      <c r="N138">
        <v>1153.9095</v>
      </c>
      <c r="O138">
        <v>3642.5236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11.021599999999999</v>
      </c>
      <c r="G139">
        <v>14.2576</v>
      </c>
      <c r="H139">
        <v>13.6335</v>
      </c>
      <c r="I139">
        <v>9.3178999999999998</v>
      </c>
      <c r="J139">
        <v>10.082100000000001</v>
      </c>
      <c r="K139">
        <v>10.0761</v>
      </c>
      <c r="L139">
        <v>20.575600000000001</v>
      </c>
      <c r="M139">
        <v>15.997</v>
      </c>
      <c r="N139">
        <v>6.6635999999999997</v>
      </c>
      <c r="O139">
        <v>16.763200000000001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11.1868</v>
      </c>
      <c r="G140">
        <v>10.8668</v>
      </c>
      <c r="H140">
        <v>10.975899999999999</v>
      </c>
      <c r="I140">
        <v>15.497400000000001</v>
      </c>
      <c r="J140">
        <v>12.7043</v>
      </c>
      <c r="K140">
        <v>10.988200000000001</v>
      </c>
      <c r="L140">
        <v>14.170299999999999</v>
      </c>
      <c r="M140">
        <v>14.0198</v>
      </c>
      <c r="N140">
        <v>12.6149</v>
      </c>
      <c r="O140">
        <v>16.299700000000001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37.1586</v>
      </c>
      <c r="G141">
        <v>135.52799999999999</v>
      </c>
      <c r="H141">
        <v>61.339700000000001</v>
      </c>
      <c r="I141">
        <v>154.93219999999999</v>
      </c>
      <c r="J141">
        <v>106.0029</v>
      </c>
      <c r="K141">
        <v>44.069400000000002</v>
      </c>
      <c r="L141">
        <v>23.7104</v>
      </c>
      <c r="M141">
        <v>249.50960000000001</v>
      </c>
      <c r="N141">
        <v>201.01429999999999</v>
      </c>
      <c r="O141">
        <v>957.149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12.937099999999999</v>
      </c>
      <c r="G142">
        <v>11.3712</v>
      </c>
      <c r="H142">
        <v>8.9389000000000003</v>
      </c>
      <c r="I142">
        <v>9.4610000000000003</v>
      </c>
      <c r="J142">
        <v>19.3248</v>
      </c>
      <c r="K142">
        <v>13.9352</v>
      </c>
      <c r="L142">
        <v>59.150799999999997</v>
      </c>
      <c r="M142">
        <v>67.513599999999997</v>
      </c>
      <c r="N142">
        <v>57.584000000000003</v>
      </c>
      <c r="O142">
        <v>108.947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7.2827999999999999</v>
      </c>
      <c r="G143">
        <v>16.272400000000001</v>
      </c>
      <c r="H143">
        <v>234.5761</v>
      </c>
      <c r="I143">
        <v>96.981700000000004</v>
      </c>
      <c r="J143">
        <v>72.952500000000001</v>
      </c>
      <c r="K143">
        <v>20.5656</v>
      </c>
      <c r="L143">
        <v>47.986899999999999</v>
      </c>
      <c r="M143">
        <v>98.536000000000001</v>
      </c>
      <c r="N143">
        <v>117.6546</v>
      </c>
      <c r="O143">
        <v>99.615499999999997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5.8002000000000002</v>
      </c>
      <c r="G144">
        <v>14.396699999999999</v>
      </c>
      <c r="H144">
        <v>12.4268</v>
      </c>
      <c r="I144">
        <v>15.7151</v>
      </c>
      <c r="J144">
        <v>17.627500000000001</v>
      </c>
      <c r="K144">
        <v>12.196300000000001</v>
      </c>
      <c r="L144">
        <v>10.9358</v>
      </c>
      <c r="M144">
        <v>15.175700000000001</v>
      </c>
      <c r="N144">
        <v>17.523</v>
      </c>
      <c r="O144">
        <v>19.5031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39.092199999999998</v>
      </c>
      <c r="G145">
        <v>36.183300000000003</v>
      </c>
      <c r="H145">
        <v>40.680700000000002</v>
      </c>
      <c r="I145">
        <v>44.582500000000003</v>
      </c>
      <c r="J145">
        <v>22.3751</v>
      </c>
      <c r="K145">
        <v>16.1737</v>
      </c>
      <c r="L145">
        <v>71.543000000000006</v>
      </c>
      <c r="M145">
        <v>233.5455</v>
      </c>
      <c r="N145">
        <v>178.1379</v>
      </c>
      <c r="O145">
        <v>207.33449999999999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3.9483999999999999</v>
      </c>
      <c r="G146">
        <v>1.5331999999999999</v>
      </c>
      <c r="H146">
        <v>1.3766</v>
      </c>
      <c r="I146">
        <v>2.3715000000000002</v>
      </c>
      <c r="J146">
        <v>1.8079000000000001</v>
      </c>
      <c r="K146">
        <v>2.246</v>
      </c>
      <c r="L146">
        <v>2.5558000000000001</v>
      </c>
      <c r="M146">
        <v>22.1599</v>
      </c>
      <c r="N146">
        <v>3.9923999999999999</v>
      </c>
      <c r="O146">
        <v>1.1435999999999999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132.38140000000001</v>
      </c>
      <c r="G147">
        <v>139.36269999999999</v>
      </c>
      <c r="H147">
        <v>192.4469</v>
      </c>
      <c r="I147">
        <v>358.3682</v>
      </c>
      <c r="J147">
        <v>283.27539999999999</v>
      </c>
      <c r="K147">
        <v>700.09289999999999</v>
      </c>
      <c r="L147">
        <v>230.4598</v>
      </c>
      <c r="M147">
        <v>140.49260000000001</v>
      </c>
      <c r="N147">
        <v>137.34469999999999</v>
      </c>
      <c r="O147">
        <v>153.47800000000001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9.5126000000000008</v>
      </c>
      <c r="G148">
        <v>12.040800000000001</v>
      </c>
      <c r="H148">
        <v>10.5654</v>
      </c>
      <c r="I148">
        <v>9.9972999999999992</v>
      </c>
      <c r="J148">
        <v>14.796200000000001</v>
      </c>
      <c r="K148">
        <v>25.4011</v>
      </c>
      <c r="L148">
        <v>11.754099999999999</v>
      </c>
      <c r="M148">
        <v>11.7553</v>
      </c>
      <c r="N148">
        <v>13.7293</v>
      </c>
      <c r="O148">
        <v>12.41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14.734500000000001</v>
      </c>
      <c r="G149">
        <v>15.5243</v>
      </c>
      <c r="H149">
        <v>14.055099999999999</v>
      </c>
      <c r="I149">
        <v>12.325200000000001</v>
      </c>
      <c r="J149">
        <v>11.8215</v>
      </c>
      <c r="K149">
        <v>11.6976</v>
      </c>
      <c r="L149">
        <v>3.6871999999999998</v>
      </c>
      <c r="M149">
        <v>17.215900000000001</v>
      </c>
      <c r="N149">
        <v>13.406700000000001</v>
      </c>
      <c r="O149">
        <v>15.990600000000001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96.031999999999996</v>
      </c>
      <c r="G150">
        <v>120.9233</v>
      </c>
      <c r="H150">
        <v>115.4404</v>
      </c>
      <c r="I150">
        <v>287.92290000000003</v>
      </c>
      <c r="J150">
        <v>150.1377</v>
      </c>
      <c r="K150">
        <v>48.144500000000001</v>
      </c>
      <c r="L150">
        <v>37.015099999999997</v>
      </c>
      <c r="M150">
        <v>16.3673</v>
      </c>
      <c r="N150">
        <v>240.65</v>
      </c>
      <c r="O150">
        <v>425.67349999999999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3.8014000000000001</v>
      </c>
      <c r="G151">
        <v>18.6051</v>
      </c>
      <c r="H151">
        <v>21.237300000000001</v>
      </c>
      <c r="I151">
        <v>18.090399999999999</v>
      </c>
      <c r="J151">
        <v>23.270499999999998</v>
      </c>
      <c r="K151">
        <v>47.698999999999998</v>
      </c>
      <c r="L151">
        <v>235.29310000000001</v>
      </c>
      <c r="M151">
        <v>52.900300000000001</v>
      </c>
      <c r="N151">
        <v>95.031400000000005</v>
      </c>
      <c r="O151">
        <v>146.22800000000001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231.78129999999999</v>
      </c>
      <c r="I152">
        <v>64.378699999999995</v>
      </c>
      <c r="J152">
        <v>20.86</v>
      </c>
      <c r="K152">
        <v>15.3497</v>
      </c>
      <c r="L152">
        <v>12.043799999999999</v>
      </c>
      <c r="M152">
        <v>72.359200000000001</v>
      </c>
      <c r="N152">
        <v>63.536000000000001</v>
      </c>
      <c r="O152">
        <v>93.174300000000002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13.708500000000001</v>
      </c>
      <c r="G153">
        <v>20.082000000000001</v>
      </c>
      <c r="H153">
        <v>16.4175</v>
      </c>
      <c r="I153">
        <v>44.261699999999998</v>
      </c>
      <c r="J153">
        <v>29.5382</v>
      </c>
      <c r="K153">
        <v>25.4712</v>
      </c>
      <c r="L153">
        <v>46.751399999999997</v>
      </c>
      <c r="M153">
        <v>62.8797</v>
      </c>
      <c r="N153">
        <v>64.920199999999994</v>
      </c>
      <c r="O153">
        <v>29.2713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43.298900000000003</v>
      </c>
      <c r="G154">
        <v>15.379899999999999</v>
      </c>
      <c r="H154">
        <v>27.2181</v>
      </c>
      <c r="I154">
        <v>162.6696</v>
      </c>
      <c r="J154">
        <v>14.760300000000001</v>
      </c>
      <c r="K154">
        <v>25.7014</v>
      </c>
      <c r="L154">
        <v>37.488799999999998</v>
      </c>
      <c r="M154">
        <v>17.003</v>
      </c>
      <c r="N154">
        <v>71.6267</v>
      </c>
      <c r="O154">
        <v>236.72620000000001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6.125</v>
      </c>
      <c r="G155">
        <v>7.1265000000000001</v>
      </c>
      <c r="H155">
        <v>7.2736000000000001</v>
      </c>
      <c r="I155">
        <v>9.0307999999999993</v>
      </c>
      <c r="J155">
        <v>5.5701999999999998</v>
      </c>
      <c r="K155">
        <v>6.5490000000000004</v>
      </c>
      <c r="L155">
        <v>5.6994999999999996</v>
      </c>
      <c r="M155">
        <v>3.7202000000000002</v>
      </c>
      <c r="N155">
        <v>3.7385000000000002</v>
      </c>
      <c r="O155">
        <v>2.8592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1.6533</v>
      </c>
      <c r="G156">
        <v>4.8395999999999999</v>
      </c>
      <c r="H156">
        <v>47.561799999999998</v>
      </c>
      <c r="I156">
        <v>26.848800000000001</v>
      </c>
      <c r="J156">
        <v>20.933399999999999</v>
      </c>
      <c r="K156">
        <v>13.533899999999999</v>
      </c>
      <c r="L156">
        <v>8.4423999999999992</v>
      </c>
      <c r="M156">
        <v>178.4761</v>
      </c>
      <c r="N156">
        <v>21.084099999999999</v>
      </c>
      <c r="O156">
        <v>13.7151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14.8996</v>
      </c>
      <c r="G157">
        <v>29.808499999999999</v>
      </c>
      <c r="H157">
        <v>26.896599999999999</v>
      </c>
      <c r="I157">
        <v>28.8917</v>
      </c>
      <c r="J157">
        <v>17.192399999999999</v>
      </c>
      <c r="K157">
        <v>19.5946</v>
      </c>
      <c r="L157">
        <v>35.095999999999997</v>
      </c>
      <c r="M157">
        <v>112.0395</v>
      </c>
      <c r="N157">
        <v>76.149299999999997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11.0276</v>
      </c>
      <c r="G158">
        <v>6.4404000000000003</v>
      </c>
      <c r="H158">
        <v>8.1818000000000008</v>
      </c>
      <c r="I158">
        <v>7.2873000000000001</v>
      </c>
      <c r="J158">
        <v>6.6017000000000001</v>
      </c>
      <c r="K158">
        <v>4.1040000000000001</v>
      </c>
      <c r="L158">
        <v>10.0731</v>
      </c>
      <c r="M158">
        <v>9.7859999999999996</v>
      </c>
      <c r="N158">
        <v>10.100199999999999</v>
      </c>
      <c r="O158">
        <v>10.558299999999999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1.3522000000000001</v>
      </c>
      <c r="G159">
        <v>1.1666000000000001</v>
      </c>
      <c r="H159">
        <v>1.2769999999999999</v>
      </c>
      <c r="I159">
        <v>0.63600000000000001</v>
      </c>
      <c r="J159">
        <v>0.86060000000000003</v>
      </c>
      <c r="K159">
        <v>0.69979999999999998</v>
      </c>
      <c r="L159">
        <v>1.0780000000000001</v>
      </c>
      <c r="M159">
        <v>0.75419999999999998</v>
      </c>
      <c r="N159">
        <v>2.0177</v>
      </c>
      <c r="O159">
        <v>1.0565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148.00229999999999</v>
      </c>
      <c r="G160">
        <v>109.3776</v>
      </c>
      <c r="H160">
        <v>131.3614</v>
      </c>
      <c r="I160">
        <v>95.122399999999999</v>
      </c>
      <c r="J160">
        <v>200.61349999999999</v>
      </c>
      <c r="K160">
        <v>216.57339999999999</v>
      </c>
      <c r="L160">
        <v>153.76070000000001</v>
      </c>
      <c r="M160">
        <v>46.499499999999998</v>
      </c>
      <c r="N160">
        <v>241.26339999999999</v>
      </c>
      <c r="O160">
        <v>212.90350000000001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70.561499999999995</v>
      </c>
      <c r="G161">
        <v>9.8369</v>
      </c>
      <c r="H161">
        <v>4.1829999999999998</v>
      </c>
      <c r="I161">
        <v>14.7173</v>
      </c>
      <c r="J161">
        <v>9.0582999999999991</v>
      </c>
      <c r="K161">
        <v>4.8118999999999996</v>
      </c>
      <c r="L161">
        <v>1325.8106</v>
      </c>
      <c r="M161">
        <v>45.090899999999998</v>
      </c>
      <c r="N161">
        <v>34.803600000000003</v>
      </c>
      <c r="O161">
        <v>208.33170000000001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42.102200000000003</v>
      </c>
      <c r="G162">
        <v>51.619399999999999</v>
      </c>
      <c r="H162">
        <v>73.197000000000003</v>
      </c>
      <c r="I162">
        <v>74.019099999999995</v>
      </c>
      <c r="J162">
        <v>74.358500000000006</v>
      </c>
      <c r="K162">
        <v>82.425700000000006</v>
      </c>
      <c r="L162">
        <v>86.436800000000005</v>
      </c>
      <c r="M162">
        <v>61.063400000000001</v>
      </c>
      <c r="N162">
        <v>54.240400000000001</v>
      </c>
      <c r="O162">
        <v>51.017499999999998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47.555999999999997</v>
      </c>
      <c r="G163">
        <v>130.02590000000001</v>
      </c>
      <c r="H163">
        <v>239.2902</v>
      </c>
      <c r="I163">
        <v>81.585499999999996</v>
      </c>
      <c r="J163">
        <v>31.968</v>
      </c>
      <c r="K163">
        <v>88.919600000000003</v>
      </c>
      <c r="L163">
        <v>706.85530000000006</v>
      </c>
      <c r="M163">
        <v>1131.2554</v>
      </c>
      <c r="N163">
        <v>1131.9761000000001</v>
      </c>
      <c r="O163">
        <v>878.12630000000001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29.744700000000002</v>
      </c>
      <c r="G164">
        <v>15.2218</v>
      </c>
      <c r="H164">
        <v>24.727799999999998</v>
      </c>
      <c r="I164">
        <v>21.5275</v>
      </c>
      <c r="J164">
        <v>15.048</v>
      </c>
      <c r="K164">
        <v>59.0154</v>
      </c>
      <c r="L164">
        <v>45.422699999999999</v>
      </c>
      <c r="M164">
        <v>35.875</v>
      </c>
      <c r="N164">
        <v>31.7685</v>
      </c>
      <c r="O164">
        <v>20.814599999999999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110.69110000000001</v>
      </c>
      <c r="G165">
        <v>180.01679999999999</v>
      </c>
      <c r="H165">
        <v>127.6165</v>
      </c>
      <c r="I165">
        <v>112.36369999999999</v>
      </c>
      <c r="J165">
        <v>479.46379999999999</v>
      </c>
      <c r="K165">
        <v>406.93270000000001</v>
      </c>
      <c r="L165">
        <v>82.613100000000003</v>
      </c>
      <c r="M165">
        <v>94.261099999999999</v>
      </c>
      <c r="N165">
        <v>146.70330000000001</v>
      </c>
      <c r="O165">
        <v>100.3916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38.6477</v>
      </c>
      <c r="G166">
        <v>37.621499999999997</v>
      </c>
      <c r="H166">
        <v>19.340800000000002</v>
      </c>
      <c r="I166">
        <v>18.328199999999999</v>
      </c>
      <c r="J166">
        <v>86.502899999999997</v>
      </c>
      <c r="K166">
        <v>132.4426</v>
      </c>
      <c r="L166">
        <v>37.295099999999998</v>
      </c>
      <c r="M166">
        <v>19.895399999999999</v>
      </c>
      <c r="N166">
        <v>61.131100000000004</v>
      </c>
      <c r="O166">
        <v>69.816400000000002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93.775999999999996</v>
      </c>
      <c r="G167">
        <v>24.263999999999999</v>
      </c>
      <c r="H167">
        <v>697.53769999999997</v>
      </c>
      <c r="I167">
        <v>36.243200000000002</v>
      </c>
      <c r="J167">
        <v>19.842199999999998</v>
      </c>
      <c r="K167">
        <v>260.28109999999998</v>
      </c>
      <c r="L167">
        <v>643.45069999999998</v>
      </c>
      <c r="M167">
        <v>251.56710000000001</v>
      </c>
      <c r="N167">
        <v>608.95230000000004</v>
      </c>
      <c r="O167">
        <v>1000.6035000000001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53.091900000000003</v>
      </c>
      <c r="G168">
        <v>86.319100000000006</v>
      </c>
      <c r="H168">
        <v>81.399699999999996</v>
      </c>
      <c r="I168">
        <v>70.162599999999998</v>
      </c>
      <c r="J168">
        <v>52.005899999999997</v>
      </c>
      <c r="K168">
        <v>92.069100000000006</v>
      </c>
      <c r="L168">
        <v>67.823400000000007</v>
      </c>
      <c r="M168">
        <v>90.772499999999994</v>
      </c>
      <c r="N168">
        <v>98.911799999999999</v>
      </c>
      <c r="O168">
        <v>95.126300000000001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50.918900000000001</v>
      </c>
      <c r="G169">
        <v>50.765599999999999</v>
      </c>
      <c r="H169">
        <v>31.6373</v>
      </c>
      <c r="I169">
        <v>30.939699999999998</v>
      </c>
      <c r="J169">
        <v>0.93440000000000001</v>
      </c>
      <c r="K169">
        <v>60.731299999999997</v>
      </c>
      <c r="L169">
        <v>300.18790000000001</v>
      </c>
      <c r="M169">
        <v>16.544</v>
      </c>
      <c r="N169">
        <v>24.8399</v>
      </c>
      <c r="O169">
        <v>120.0142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13.9825</v>
      </c>
      <c r="G170">
        <v>13.6943</v>
      </c>
      <c r="H170">
        <v>32.138399999999997</v>
      </c>
      <c r="I170">
        <v>57.433900000000001</v>
      </c>
      <c r="J170">
        <v>46.117899999999999</v>
      </c>
      <c r="K170">
        <v>63.174900000000001</v>
      </c>
      <c r="L170">
        <v>47.078200000000002</v>
      </c>
      <c r="M170">
        <v>56.03</v>
      </c>
      <c r="N170">
        <v>85.049099999999996</v>
      </c>
      <c r="O170">
        <v>29.792999999999999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72.340999999999994</v>
      </c>
      <c r="G171">
        <v>29.588200000000001</v>
      </c>
      <c r="H171">
        <v>32.911799999999999</v>
      </c>
      <c r="I171">
        <v>22.851400000000002</v>
      </c>
      <c r="J171">
        <v>26.7774</v>
      </c>
      <c r="K171">
        <v>21.604199999999999</v>
      </c>
      <c r="L171">
        <v>17.9862</v>
      </c>
      <c r="M171">
        <v>22.595400000000001</v>
      </c>
      <c r="N171">
        <v>34.198900000000002</v>
      </c>
      <c r="O171">
        <v>36.467399999999998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37.329300000000003</v>
      </c>
      <c r="G172">
        <v>40.697000000000003</v>
      </c>
      <c r="H172">
        <v>27.829000000000001</v>
      </c>
      <c r="I172">
        <v>32.878300000000003</v>
      </c>
      <c r="J172">
        <v>32.188899999999997</v>
      </c>
      <c r="K172">
        <v>18.5047</v>
      </c>
      <c r="L172">
        <v>15.883699999999999</v>
      </c>
      <c r="M172">
        <v>19.184699999999999</v>
      </c>
      <c r="N172">
        <v>24.43</v>
      </c>
      <c r="O172">
        <v>13.5747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419.10599999999999</v>
      </c>
      <c r="G173">
        <v>340.70580000000001</v>
      </c>
      <c r="H173">
        <v>291.71870000000001</v>
      </c>
      <c r="I173">
        <v>144.6662</v>
      </c>
      <c r="J173">
        <v>75.175700000000006</v>
      </c>
      <c r="K173">
        <v>79.0822</v>
      </c>
      <c r="L173">
        <v>117.11790000000001</v>
      </c>
      <c r="M173">
        <v>97.663799999999995</v>
      </c>
      <c r="N173">
        <v>115.25230000000001</v>
      </c>
      <c r="O173">
        <v>88.4285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19.667200000000001</v>
      </c>
      <c r="G174">
        <v>25.602900000000002</v>
      </c>
      <c r="H174">
        <v>31.4754</v>
      </c>
      <c r="I174">
        <v>25.023800000000001</v>
      </c>
      <c r="J174">
        <v>15.1111</v>
      </c>
      <c r="K174">
        <v>16.784700000000001</v>
      </c>
      <c r="L174">
        <v>23.2681</v>
      </c>
      <c r="M174">
        <v>41.3324</v>
      </c>
      <c r="N174">
        <v>33.740200000000002</v>
      </c>
      <c r="O174">
        <v>29.334099999999999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15.7941</v>
      </c>
      <c r="G175">
        <v>10.8993</v>
      </c>
      <c r="H175">
        <v>31.176500000000001</v>
      </c>
      <c r="I175">
        <v>44.938499999999998</v>
      </c>
      <c r="J175">
        <v>42.592199999999998</v>
      </c>
      <c r="K175">
        <v>68.087800000000001</v>
      </c>
      <c r="L175">
        <v>94.3767</v>
      </c>
      <c r="M175">
        <v>82.391400000000004</v>
      </c>
      <c r="N175">
        <v>81.367999999999995</v>
      </c>
      <c r="O175">
        <v>64.236000000000004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21.677</v>
      </c>
      <c r="G176">
        <v>19.720199999999998</v>
      </c>
      <c r="H176">
        <v>26.106100000000001</v>
      </c>
      <c r="I176">
        <v>11.4663</v>
      </c>
      <c r="J176">
        <v>19.18</v>
      </c>
      <c r="K176">
        <v>30.878699999999998</v>
      </c>
      <c r="L176">
        <v>57.690800000000003</v>
      </c>
      <c r="M176">
        <v>172.35249999999999</v>
      </c>
      <c r="N176">
        <v>193.0847</v>
      </c>
      <c r="O176">
        <v>254.8218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69.256399999999999</v>
      </c>
      <c r="G177">
        <v>75.728800000000007</v>
      </c>
      <c r="H177">
        <v>103.83029999999999</v>
      </c>
      <c r="I177">
        <v>50.177399999999999</v>
      </c>
      <c r="J177">
        <v>33.070099999999996</v>
      </c>
      <c r="K177">
        <v>52.124499999999998</v>
      </c>
      <c r="L177">
        <v>39.988300000000002</v>
      </c>
      <c r="M177">
        <v>40.226599999999998</v>
      </c>
      <c r="N177">
        <v>43.728400000000001</v>
      </c>
      <c r="O177">
        <v>42.757599999999996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18.944600000000001</v>
      </c>
      <c r="G178">
        <v>30.299900000000001</v>
      </c>
      <c r="H178">
        <v>28.047899999999998</v>
      </c>
      <c r="I178">
        <v>30.2971</v>
      </c>
      <c r="J178">
        <v>42.367400000000004</v>
      </c>
      <c r="K178">
        <v>51.725999999999999</v>
      </c>
      <c r="L178">
        <v>61.278500000000001</v>
      </c>
      <c r="M178">
        <v>84.878699999999995</v>
      </c>
      <c r="N178">
        <v>94.875500000000002</v>
      </c>
      <c r="O178">
        <v>117.0412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6.4507000000000003</v>
      </c>
      <c r="G179">
        <v>9.9962999999999997</v>
      </c>
      <c r="H179">
        <v>9.0454000000000008</v>
      </c>
      <c r="I179">
        <v>15.507099999999999</v>
      </c>
      <c r="J179">
        <v>20.876200000000001</v>
      </c>
      <c r="K179">
        <v>19.139900000000001</v>
      </c>
      <c r="L179">
        <v>33.386200000000002</v>
      </c>
      <c r="M179">
        <v>21.0594</v>
      </c>
      <c r="N179">
        <v>37.493899999999996</v>
      </c>
      <c r="O179">
        <v>22.189399999999999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46.790999999999997</v>
      </c>
      <c r="G180">
        <v>29.8887</v>
      </c>
      <c r="H180">
        <v>25.5977</v>
      </c>
      <c r="I180">
        <v>23.049800000000001</v>
      </c>
      <c r="J180">
        <v>11.9221</v>
      </c>
      <c r="K180">
        <v>13.928100000000001</v>
      </c>
      <c r="L180">
        <v>23.8001</v>
      </c>
      <c r="M180">
        <v>122.7697</v>
      </c>
      <c r="N180">
        <v>79.440899999999999</v>
      </c>
      <c r="O180">
        <v>68.216700000000003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7.5137</v>
      </c>
      <c r="G181">
        <v>29.3521</v>
      </c>
      <c r="H181">
        <v>18.4787</v>
      </c>
      <c r="I181">
        <v>85.0411</v>
      </c>
      <c r="J181">
        <v>124.2325</v>
      </c>
      <c r="K181">
        <v>107.5334</v>
      </c>
      <c r="L181">
        <v>25.206</v>
      </c>
      <c r="M181">
        <v>60.907499999999999</v>
      </c>
      <c r="N181">
        <v>107.49809999999999</v>
      </c>
      <c r="O181">
        <v>167.8475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10.948399999999999</v>
      </c>
      <c r="G182">
        <v>49.9041</v>
      </c>
      <c r="H182">
        <v>32.919199999999996</v>
      </c>
      <c r="I182">
        <v>104.979</v>
      </c>
      <c r="J182">
        <v>32.415300000000002</v>
      </c>
      <c r="K182">
        <v>63.058300000000003</v>
      </c>
      <c r="L182">
        <v>218.89689999999999</v>
      </c>
      <c r="M182">
        <v>146.4879</v>
      </c>
      <c r="N182">
        <v>237.60429999999999</v>
      </c>
      <c r="O182">
        <v>206.49709999999999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29.9817</v>
      </c>
      <c r="G183">
        <v>23.915400000000002</v>
      </c>
      <c r="H183">
        <v>28.9727</v>
      </c>
      <c r="I183">
        <v>26.3462</v>
      </c>
      <c r="J183">
        <v>32.619399999999999</v>
      </c>
      <c r="K183">
        <v>24.8323</v>
      </c>
      <c r="L183">
        <v>26.814299999999999</v>
      </c>
      <c r="M183">
        <v>26.520700000000001</v>
      </c>
      <c r="N183">
        <v>37.323900000000002</v>
      </c>
      <c r="O183">
        <v>51.876100000000001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62.171700000000001</v>
      </c>
      <c r="G184">
        <v>38.049900000000001</v>
      </c>
      <c r="H184">
        <v>5.9541000000000004</v>
      </c>
      <c r="I184">
        <v>5.6444999999999999</v>
      </c>
      <c r="J184">
        <v>9.2692999999999994</v>
      </c>
      <c r="K184">
        <v>18.632100000000001</v>
      </c>
      <c r="L184">
        <v>19.064599999999999</v>
      </c>
      <c r="M184">
        <v>18.845400000000001</v>
      </c>
      <c r="N184">
        <v>18.205400000000001</v>
      </c>
      <c r="O184">
        <v>9.8812999999999995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5.3684000000000003</v>
      </c>
      <c r="G185">
        <v>23.741399999999999</v>
      </c>
      <c r="H185">
        <v>6.2746000000000004</v>
      </c>
      <c r="I185">
        <v>5.0624000000000002</v>
      </c>
      <c r="J185">
        <v>5.1746999999999996</v>
      </c>
      <c r="K185">
        <v>8.8595000000000006</v>
      </c>
      <c r="L185">
        <v>30.3873</v>
      </c>
      <c r="M185">
        <v>18.975300000000001</v>
      </c>
      <c r="N185">
        <v>14.264099999999999</v>
      </c>
      <c r="O185">
        <v>15.049099999999999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15.5595</v>
      </c>
      <c r="G186">
        <v>32.6205</v>
      </c>
      <c r="H186">
        <v>21.5001</v>
      </c>
      <c r="I186">
        <v>24.973700000000001</v>
      </c>
      <c r="J186">
        <v>28.392299999999999</v>
      </c>
      <c r="K186">
        <v>18.390899999999998</v>
      </c>
      <c r="L186">
        <v>19.822399999999998</v>
      </c>
      <c r="M186">
        <v>17.704899999999999</v>
      </c>
      <c r="N186">
        <v>32.913200000000003</v>
      </c>
      <c r="O186">
        <v>17.542000000000002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6.3018000000000001</v>
      </c>
      <c r="G187">
        <v>14.7308</v>
      </c>
      <c r="H187">
        <v>8.8237000000000005</v>
      </c>
      <c r="I187">
        <v>35.322800000000001</v>
      </c>
      <c r="J187">
        <v>30.943100000000001</v>
      </c>
      <c r="K187">
        <v>30.8766</v>
      </c>
      <c r="L187">
        <v>53.1648</v>
      </c>
      <c r="M187">
        <v>331.47620000000001</v>
      </c>
      <c r="N187">
        <v>216.95519999999999</v>
      </c>
      <c r="O187">
        <v>1270.5038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7.5422000000000002</v>
      </c>
      <c r="G188">
        <v>9.5399999999999991</v>
      </c>
      <c r="H188">
        <v>8.2341999999999995</v>
      </c>
      <c r="I188">
        <v>9.4184000000000001</v>
      </c>
      <c r="J188">
        <v>10.758100000000001</v>
      </c>
      <c r="K188">
        <v>6.4763000000000002</v>
      </c>
      <c r="L188">
        <v>6.2183999999999999</v>
      </c>
      <c r="M188">
        <v>10.0512</v>
      </c>
      <c r="N188">
        <v>13.190200000000001</v>
      </c>
      <c r="O188">
        <v>29.218599999999999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23.404199999999999</v>
      </c>
      <c r="G189">
        <v>31.275600000000001</v>
      </c>
      <c r="H189">
        <v>40.341900000000003</v>
      </c>
      <c r="I189">
        <v>52.630899999999997</v>
      </c>
      <c r="J189">
        <v>76.152699999999996</v>
      </c>
      <c r="K189">
        <v>42.319699999999997</v>
      </c>
      <c r="L189">
        <v>15.3888</v>
      </c>
      <c r="M189">
        <v>16.294799999999999</v>
      </c>
      <c r="N189">
        <v>55.533799999999999</v>
      </c>
      <c r="O189">
        <v>102.42189999999999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0.83860000000000001</v>
      </c>
      <c r="G190">
        <v>2.5184000000000002</v>
      </c>
      <c r="H190">
        <v>2.0792000000000002</v>
      </c>
      <c r="I190">
        <v>3.2948</v>
      </c>
      <c r="J190">
        <v>2.5305</v>
      </c>
      <c r="K190">
        <v>2.9123999999999999</v>
      </c>
      <c r="L190">
        <v>3.0491999999999999</v>
      </c>
      <c r="M190">
        <v>6.2556000000000003</v>
      </c>
      <c r="N190">
        <v>8.7713000000000001</v>
      </c>
      <c r="O190">
        <v>24.354399999999998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39.006300000000003</v>
      </c>
      <c r="G191">
        <v>31.137699999999999</v>
      </c>
      <c r="H191">
        <v>22.751200000000001</v>
      </c>
      <c r="I191">
        <v>25.968800000000002</v>
      </c>
      <c r="J191">
        <v>25.239899999999999</v>
      </c>
      <c r="K191">
        <v>12.7536</v>
      </c>
      <c r="L191">
        <v>5.1345999999999998</v>
      </c>
      <c r="M191">
        <v>33.940899999999999</v>
      </c>
      <c r="N191">
        <v>30.515799999999999</v>
      </c>
      <c r="O191">
        <v>28.357700000000001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119.21850000000001</v>
      </c>
      <c r="G192">
        <v>54.901000000000003</v>
      </c>
      <c r="H192">
        <v>3.4413999999999998</v>
      </c>
      <c r="I192">
        <v>2.2259000000000002</v>
      </c>
      <c r="J192">
        <v>21.1356</v>
      </c>
      <c r="K192">
        <v>32.893700000000003</v>
      </c>
      <c r="L192">
        <v>66.111800000000002</v>
      </c>
      <c r="M192">
        <v>38.096899999999998</v>
      </c>
      <c r="N192">
        <v>100.0575</v>
      </c>
      <c r="O192">
        <v>15.543200000000001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22.0413</v>
      </c>
      <c r="G193">
        <v>30.151499999999999</v>
      </c>
      <c r="H193">
        <v>23.178799999999999</v>
      </c>
      <c r="I193">
        <v>18.8507</v>
      </c>
      <c r="J193">
        <v>14.861599999999999</v>
      </c>
      <c r="K193">
        <v>9.7234999999999996</v>
      </c>
      <c r="L193">
        <v>22.101400000000002</v>
      </c>
      <c r="M193">
        <v>7.0331999999999999</v>
      </c>
      <c r="N193">
        <v>8.5227000000000004</v>
      </c>
      <c r="O193">
        <v>14.866400000000001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42.955300000000001</v>
      </c>
      <c r="G194">
        <v>60.293399999999998</v>
      </c>
      <c r="H194">
        <v>55.942100000000003</v>
      </c>
      <c r="I194">
        <v>57.305399999999999</v>
      </c>
      <c r="J194">
        <v>53.409399999999998</v>
      </c>
      <c r="K194">
        <v>36.037700000000001</v>
      </c>
      <c r="L194">
        <v>27.8628</v>
      </c>
      <c r="M194">
        <v>17.268000000000001</v>
      </c>
      <c r="N194">
        <v>35.3583</v>
      </c>
      <c r="O194">
        <v>29.465800000000002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575.41560000000004</v>
      </c>
      <c r="G195">
        <v>711.33460000000002</v>
      </c>
      <c r="H195">
        <v>715.64909999999998</v>
      </c>
      <c r="I195">
        <v>1242.8090999999999</v>
      </c>
      <c r="J195">
        <v>822.23609999999996</v>
      </c>
      <c r="K195">
        <v>663.44659999999999</v>
      </c>
      <c r="L195">
        <v>493.02140000000003</v>
      </c>
      <c r="M195">
        <v>649.37580000000003</v>
      </c>
      <c r="N195">
        <v>770.43</v>
      </c>
      <c r="O195">
        <v>2160.5751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597.96109999999999</v>
      </c>
      <c r="G196">
        <v>955.85699999999997</v>
      </c>
      <c r="H196">
        <v>967.52080000000001</v>
      </c>
      <c r="I196">
        <v>239.80770000000001</v>
      </c>
      <c r="J196">
        <v>134.80969999999999</v>
      </c>
      <c r="K196">
        <v>291.63159999999999</v>
      </c>
      <c r="L196">
        <v>821.18240000000003</v>
      </c>
      <c r="M196">
        <v>536.01850000000002</v>
      </c>
      <c r="N196">
        <v>1643.0235</v>
      </c>
      <c r="O196">
        <v>306.4015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174.58349999999999</v>
      </c>
      <c r="G197">
        <v>262.99360000000001</v>
      </c>
      <c r="H197">
        <v>494.99340000000001</v>
      </c>
      <c r="I197">
        <v>234.5429</v>
      </c>
      <c r="J197">
        <v>50.268999999999998</v>
      </c>
      <c r="K197">
        <v>2.9973000000000001</v>
      </c>
      <c r="L197">
        <v>13.2073</v>
      </c>
      <c r="M197">
        <v>13.0991</v>
      </c>
      <c r="N197">
        <v>27.4922</v>
      </c>
      <c r="O197">
        <v>14.4923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105.3409</v>
      </c>
      <c r="G198">
        <v>113.71080000000001</v>
      </c>
      <c r="H198">
        <v>101.50449999999999</v>
      </c>
      <c r="I198">
        <v>54.608800000000002</v>
      </c>
      <c r="J198">
        <v>158.0248</v>
      </c>
      <c r="K198">
        <v>60.937600000000003</v>
      </c>
      <c r="L198">
        <v>89.468199999999996</v>
      </c>
      <c r="M198">
        <v>52.720300000000002</v>
      </c>
      <c r="N198">
        <v>80.363100000000003</v>
      </c>
      <c r="O198">
        <v>129.3664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211.12960000000001</v>
      </c>
      <c r="G199">
        <v>21.995999999999999</v>
      </c>
      <c r="H199">
        <v>18.599799999999998</v>
      </c>
      <c r="I199">
        <v>14.089399999999999</v>
      </c>
      <c r="J199">
        <v>26.041699999999999</v>
      </c>
      <c r="K199">
        <v>44.474600000000002</v>
      </c>
      <c r="L199">
        <v>47.129600000000003</v>
      </c>
      <c r="M199">
        <v>28.4573</v>
      </c>
      <c r="N199">
        <v>86.9589</v>
      </c>
      <c r="O199">
        <v>131.09719999999999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29.614000000000001</v>
      </c>
      <c r="G200">
        <v>46.6967</v>
      </c>
      <c r="H200">
        <v>49.697299999999998</v>
      </c>
      <c r="I200">
        <v>41.321300000000001</v>
      </c>
      <c r="J200">
        <v>23.1356</v>
      </c>
      <c r="K200">
        <v>19.876799999999999</v>
      </c>
      <c r="L200">
        <v>9.1661999999999999</v>
      </c>
      <c r="M200">
        <v>26.0303</v>
      </c>
      <c r="N200">
        <v>9.5784000000000002</v>
      </c>
      <c r="O200">
        <v>8.7812000000000001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30.570599999999999</v>
      </c>
      <c r="G201">
        <v>32.047199999999997</v>
      </c>
      <c r="H201">
        <v>8.8526000000000007</v>
      </c>
      <c r="I201">
        <v>7.7553999999999998</v>
      </c>
      <c r="J201">
        <v>12.184900000000001</v>
      </c>
      <c r="K201">
        <v>5.3399000000000001</v>
      </c>
      <c r="L201">
        <v>6.2988999999999997</v>
      </c>
      <c r="M201">
        <v>7.3094999999999999</v>
      </c>
      <c r="N201">
        <v>11.415699999999999</v>
      </c>
      <c r="O201">
        <v>18.413900000000002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9.8783999999999992</v>
      </c>
      <c r="G202">
        <v>9.4685000000000006</v>
      </c>
      <c r="H202">
        <v>9.3350000000000009</v>
      </c>
      <c r="I202">
        <v>18.3126</v>
      </c>
      <c r="J202">
        <v>17.430900000000001</v>
      </c>
      <c r="K202">
        <v>11.9467</v>
      </c>
      <c r="L202">
        <v>12.830399999999999</v>
      </c>
      <c r="M202">
        <v>12.297000000000001</v>
      </c>
      <c r="N202">
        <v>18.892499999999998</v>
      </c>
      <c r="O202">
        <v>19.1799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24.693899999999999</v>
      </c>
      <c r="G203">
        <v>30.352599999999999</v>
      </c>
      <c r="H203">
        <v>34.944200000000002</v>
      </c>
      <c r="I203">
        <v>28.145900000000001</v>
      </c>
      <c r="J203">
        <v>27.323399999999999</v>
      </c>
      <c r="K203">
        <v>22.3264</v>
      </c>
      <c r="L203">
        <v>12.240500000000001</v>
      </c>
      <c r="M203">
        <v>12.090199999999999</v>
      </c>
      <c r="N203">
        <v>13.237500000000001</v>
      </c>
      <c r="O203">
        <v>21.978999999999999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3.2732999999999999</v>
      </c>
      <c r="G204">
        <v>4.3613999999999997</v>
      </c>
      <c r="H204">
        <v>4.7384000000000004</v>
      </c>
      <c r="I204">
        <v>4.7294999999999998</v>
      </c>
      <c r="J204">
        <v>4.1936</v>
      </c>
      <c r="K204">
        <v>29.526</v>
      </c>
      <c r="L204">
        <v>31.727900000000002</v>
      </c>
      <c r="M204">
        <v>51.362900000000003</v>
      </c>
      <c r="N204">
        <v>43.746099999999998</v>
      </c>
      <c r="O204">
        <v>51.607599999999998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27.4422</v>
      </c>
      <c r="G205">
        <v>41.132300000000001</v>
      </c>
      <c r="H205">
        <v>45.120899999999999</v>
      </c>
      <c r="I205">
        <v>0.41310000000000002</v>
      </c>
      <c r="J205">
        <v>11.511900000000001</v>
      </c>
      <c r="M205">
        <v>506417.93170000002</v>
      </c>
      <c r="N205">
        <v>38397.849600000001</v>
      </c>
      <c r="O205">
        <v>255.86519999999999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31.503799999999998</v>
      </c>
      <c r="G206">
        <v>22.79</v>
      </c>
      <c r="H206">
        <v>9.7095000000000002</v>
      </c>
      <c r="I206">
        <v>8.7418999999999993</v>
      </c>
      <c r="J206">
        <v>4.9869000000000003</v>
      </c>
      <c r="K206">
        <v>8.4490999999999996</v>
      </c>
      <c r="L206">
        <v>9.0670000000000002</v>
      </c>
      <c r="M206">
        <v>6.2991000000000001</v>
      </c>
      <c r="N206">
        <v>7.3285</v>
      </c>
      <c r="O206">
        <v>56.861199999999997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11.3157</v>
      </c>
      <c r="G207">
        <v>125.17149999999999</v>
      </c>
      <c r="H207">
        <v>42.7761</v>
      </c>
      <c r="I207">
        <v>23.529599999999999</v>
      </c>
      <c r="J207">
        <v>31.448699999999999</v>
      </c>
      <c r="K207">
        <v>4.3335999999999997</v>
      </c>
      <c r="L207">
        <v>15.4802</v>
      </c>
      <c r="M207">
        <v>19.340900000000001</v>
      </c>
      <c r="N207">
        <v>32.963000000000001</v>
      </c>
      <c r="O207">
        <v>49.878799999999998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12.0246</v>
      </c>
      <c r="G208">
        <v>18.374700000000001</v>
      </c>
      <c r="H208">
        <v>13.7142</v>
      </c>
      <c r="I208">
        <v>12.539</v>
      </c>
      <c r="J208">
        <v>25.243099999999998</v>
      </c>
      <c r="K208">
        <v>30.696000000000002</v>
      </c>
      <c r="L208">
        <v>34.801000000000002</v>
      </c>
      <c r="M208">
        <v>63.807899999999997</v>
      </c>
      <c r="N208">
        <v>116.45569999999999</v>
      </c>
      <c r="O208">
        <v>48.125799999999998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97.031400000000005</v>
      </c>
      <c r="G209">
        <v>67.5291</v>
      </c>
      <c r="H209">
        <v>73.620900000000006</v>
      </c>
      <c r="I209">
        <v>268.08980000000003</v>
      </c>
      <c r="J209">
        <v>83.308099999999996</v>
      </c>
      <c r="K209">
        <v>65.186000000000007</v>
      </c>
      <c r="L209">
        <v>15.7021</v>
      </c>
      <c r="M209">
        <v>37.491300000000003</v>
      </c>
      <c r="N209">
        <v>27.215499999999999</v>
      </c>
      <c r="O209">
        <v>50.7605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86.401600000000002</v>
      </c>
      <c r="G210">
        <v>33.316600000000001</v>
      </c>
      <c r="H210">
        <v>132.16970000000001</v>
      </c>
      <c r="I210">
        <v>33.839599999999997</v>
      </c>
      <c r="J210">
        <v>54.078000000000003</v>
      </c>
      <c r="K210">
        <v>31.511900000000001</v>
      </c>
      <c r="L210">
        <v>392.44650000000001</v>
      </c>
      <c r="M210">
        <v>366.7867</v>
      </c>
      <c r="N210">
        <v>358.29790000000003</v>
      </c>
      <c r="O210">
        <v>717.44150000000002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583.89070000000004</v>
      </c>
      <c r="H211">
        <v>91.199399999999997</v>
      </c>
      <c r="I211">
        <v>20.3766</v>
      </c>
      <c r="J211">
        <v>16.203099999999999</v>
      </c>
      <c r="K211">
        <v>10.376799999999999</v>
      </c>
      <c r="L211">
        <v>6.6638000000000002</v>
      </c>
      <c r="M211">
        <v>27.325900000000001</v>
      </c>
      <c r="N211">
        <v>65.298699999999997</v>
      </c>
      <c r="O211">
        <v>287.84460000000001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26.701799999999999</v>
      </c>
      <c r="G212">
        <v>99.206400000000002</v>
      </c>
      <c r="H212">
        <v>35.1053</v>
      </c>
      <c r="I212">
        <v>13.3954</v>
      </c>
      <c r="J212">
        <v>51.61</v>
      </c>
      <c r="K212">
        <v>66.854100000000003</v>
      </c>
      <c r="L212">
        <v>89.322100000000006</v>
      </c>
      <c r="M212">
        <v>54.5685</v>
      </c>
      <c r="N212">
        <v>8.7647999999999993</v>
      </c>
      <c r="O212">
        <v>16.545200000000001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81.437100000000001</v>
      </c>
      <c r="G213">
        <v>136.6079</v>
      </c>
      <c r="H213">
        <v>78.078000000000003</v>
      </c>
      <c r="I213">
        <v>56.296799999999998</v>
      </c>
      <c r="J213">
        <v>7.4580000000000002</v>
      </c>
      <c r="K213">
        <v>10.8733</v>
      </c>
      <c r="L213">
        <v>27.8736</v>
      </c>
      <c r="M213">
        <v>38.702599999999997</v>
      </c>
      <c r="N213">
        <v>71.775599999999997</v>
      </c>
      <c r="O213">
        <v>273.93419999999998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20.048200000000001</v>
      </c>
      <c r="G214">
        <v>53.900399999999998</v>
      </c>
      <c r="H214">
        <v>63.293500000000002</v>
      </c>
      <c r="I214">
        <v>162.54599999999999</v>
      </c>
      <c r="J214">
        <v>98.090900000000005</v>
      </c>
      <c r="K214">
        <v>233.0059</v>
      </c>
      <c r="L214">
        <v>141.3109</v>
      </c>
      <c r="M214">
        <v>59.887900000000002</v>
      </c>
      <c r="N214">
        <v>85.312299999999993</v>
      </c>
      <c r="O214">
        <v>141.9102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456.37220000000002</v>
      </c>
      <c r="G215">
        <v>475.23840000000001</v>
      </c>
      <c r="H215">
        <v>633.19010000000003</v>
      </c>
      <c r="I215">
        <v>93.879099999999994</v>
      </c>
      <c r="J215">
        <v>323.08760000000001</v>
      </c>
      <c r="K215">
        <v>319.24700000000001</v>
      </c>
      <c r="L215">
        <v>601.07360000000006</v>
      </c>
      <c r="M215">
        <v>2201.4573</v>
      </c>
      <c r="N215">
        <v>431.61590000000001</v>
      </c>
      <c r="O215">
        <v>649.31050000000005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99.680599999999998</v>
      </c>
      <c r="H216">
        <v>89.128200000000007</v>
      </c>
      <c r="I216">
        <v>4248.8684999999996</v>
      </c>
      <c r="J216">
        <v>840.55340000000001</v>
      </c>
      <c r="K216">
        <v>940.00009999999997</v>
      </c>
      <c r="L216">
        <v>38568.142800000001</v>
      </c>
      <c r="M216">
        <v>5853.5291999999999</v>
      </c>
      <c r="N216">
        <v>2697.2730999999999</v>
      </c>
      <c r="O216">
        <v>5704.8815000000004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10.9453</v>
      </c>
      <c r="G217">
        <v>9.7255000000000003</v>
      </c>
      <c r="H217">
        <v>25.3873</v>
      </c>
      <c r="I217">
        <v>6.5641999999999996</v>
      </c>
      <c r="J217">
        <v>8.3289000000000009</v>
      </c>
      <c r="K217">
        <v>8.1978000000000009</v>
      </c>
      <c r="L217">
        <v>27.453099999999999</v>
      </c>
      <c r="M217">
        <v>9.3460000000000001</v>
      </c>
      <c r="N217">
        <v>34.165300000000002</v>
      </c>
      <c r="O217">
        <v>16.138000000000002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22.9404</v>
      </c>
      <c r="G218">
        <v>30.651599999999998</v>
      </c>
      <c r="H218">
        <v>13.150700000000001</v>
      </c>
      <c r="I218">
        <v>16.946400000000001</v>
      </c>
      <c r="J218">
        <v>32.7776</v>
      </c>
      <c r="K218">
        <v>39.159999999999997</v>
      </c>
      <c r="L218">
        <v>79.262299999999996</v>
      </c>
      <c r="M218">
        <v>26.656500000000001</v>
      </c>
      <c r="N218">
        <v>70.844099999999997</v>
      </c>
      <c r="O218">
        <v>70.221199999999996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25.588899999999999</v>
      </c>
      <c r="G219">
        <v>22.686299999999999</v>
      </c>
      <c r="H219">
        <v>33.4542</v>
      </c>
      <c r="I219">
        <v>72.398399999999995</v>
      </c>
      <c r="J219">
        <v>57.03</v>
      </c>
      <c r="K219">
        <v>81.790700000000001</v>
      </c>
      <c r="L219">
        <v>103.0787</v>
      </c>
      <c r="M219">
        <v>56.066099999999999</v>
      </c>
      <c r="N219">
        <v>38.869599999999998</v>
      </c>
      <c r="O219">
        <v>56.299599999999998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66.724999999999994</v>
      </c>
      <c r="G220">
        <v>26.235299999999999</v>
      </c>
      <c r="H220">
        <v>123.33199999999999</v>
      </c>
      <c r="I220">
        <v>83.768699999999995</v>
      </c>
      <c r="J220">
        <v>54.990600000000001</v>
      </c>
      <c r="K220">
        <v>56.934600000000003</v>
      </c>
      <c r="L220">
        <v>53.665900000000001</v>
      </c>
      <c r="M220">
        <v>17.698599999999999</v>
      </c>
      <c r="N220">
        <v>23.1828</v>
      </c>
      <c r="O220">
        <v>20.810099999999998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45.686300000000003</v>
      </c>
      <c r="G221">
        <v>27.8569</v>
      </c>
      <c r="H221">
        <v>19.228400000000001</v>
      </c>
      <c r="I221">
        <v>17.2151</v>
      </c>
      <c r="J221">
        <v>18.163499999999999</v>
      </c>
      <c r="K221">
        <v>11.1564</v>
      </c>
      <c r="L221">
        <v>190.38759999999999</v>
      </c>
      <c r="M221">
        <v>87.859700000000004</v>
      </c>
      <c r="N221">
        <v>110.50839999999999</v>
      </c>
      <c r="O221">
        <v>317.60770000000002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30.3492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26.141200000000001</v>
      </c>
      <c r="G223">
        <v>9.7121999999999993</v>
      </c>
      <c r="H223">
        <v>11.717599999999999</v>
      </c>
      <c r="I223">
        <v>44.778500000000001</v>
      </c>
      <c r="J223">
        <v>29.053100000000001</v>
      </c>
      <c r="K223">
        <v>15.9574</v>
      </c>
      <c r="L223">
        <v>11.846399999999999</v>
      </c>
      <c r="M223">
        <v>11.9945</v>
      </c>
      <c r="N223">
        <v>50.824300000000001</v>
      </c>
      <c r="O223">
        <v>11.2034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20.019100000000002</v>
      </c>
      <c r="G224">
        <v>13.713900000000001</v>
      </c>
      <c r="H224">
        <v>18.9697</v>
      </c>
      <c r="I224">
        <v>24.465299999999999</v>
      </c>
      <c r="J224">
        <v>45.405900000000003</v>
      </c>
      <c r="K224">
        <v>53.817399999999999</v>
      </c>
      <c r="L224">
        <v>67.563699999999997</v>
      </c>
      <c r="M224">
        <v>40.224499999999999</v>
      </c>
      <c r="N224">
        <v>86.882099999999994</v>
      </c>
      <c r="O224">
        <v>128.02359999999999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30.183399999999999</v>
      </c>
      <c r="G225">
        <v>49.369799999999998</v>
      </c>
      <c r="H225">
        <v>41.773200000000003</v>
      </c>
      <c r="I225">
        <v>43.768099999999997</v>
      </c>
      <c r="J225">
        <v>73.997900000000001</v>
      </c>
      <c r="K225">
        <v>101.41500000000001</v>
      </c>
      <c r="L225">
        <v>104.1386</v>
      </c>
      <c r="M225">
        <v>72.4739</v>
      </c>
      <c r="N225">
        <v>70.819199999999995</v>
      </c>
      <c r="O225">
        <v>60.173099999999998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15.393599999999999</v>
      </c>
      <c r="G226">
        <v>21.714600000000001</v>
      </c>
      <c r="H226">
        <v>279.32060000000001</v>
      </c>
      <c r="I226">
        <v>269.26339999999999</v>
      </c>
      <c r="J226">
        <v>427.38959999999997</v>
      </c>
      <c r="K226">
        <v>558.55610000000001</v>
      </c>
      <c r="L226">
        <v>688.29560000000004</v>
      </c>
      <c r="M226">
        <v>117.44670000000001</v>
      </c>
      <c r="N226">
        <v>99.404499999999999</v>
      </c>
      <c r="O226">
        <v>114.5643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18.508800000000001</v>
      </c>
      <c r="G227">
        <v>18.318000000000001</v>
      </c>
      <c r="H227">
        <v>41.969499999999996</v>
      </c>
      <c r="I227">
        <v>112.41160000000001</v>
      </c>
      <c r="J227">
        <v>33.7042</v>
      </c>
      <c r="K227">
        <v>45.293100000000003</v>
      </c>
      <c r="L227">
        <v>50.094799999999999</v>
      </c>
      <c r="M227">
        <v>45.4161</v>
      </c>
      <c r="N227">
        <v>191.0847</v>
      </c>
      <c r="O227">
        <v>68.403099999999995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755.79489999999998</v>
      </c>
      <c r="G228">
        <v>626.31449999999995</v>
      </c>
      <c r="H228">
        <v>524.03949999999998</v>
      </c>
      <c r="I228">
        <v>517.46140000000003</v>
      </c>
      <c r="J228">
        <v>341.23309999999998</v>
      </c>
      <c r="K228">
        <v>221.13140000000001</v>
      </c>
      <c r="L228">
        <v>61.147100000000002</v>
      </c>
      <c r="M228">
        <v>138.87979999999999</v>
      </c>
      <c r="N228">
        <v>142.6687</v>
      </c>
      <c r="O228">
        <v>131.7131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6.6703000000000001</v>
      </c>
      <c r="G229">
        <v>4.5149999999999997</v>
      </c>
      <c r="H229">
        <v>3.8319999999999999</v>
      </c>
      <c r="I229">
        <v>1.8281000000000001</v>
      </c>
      <c r="J229">
        <v>2.1347999999999998</v>
      </c>
      <c r="K229">
        <v>5.7977999999999996</v>
      </c>
      <c r="L229">
        <v>4.3989000000000003</v>
      </c>
      <c r="M229">
        <v>7.7941000000000003</v>
      </c>
      <c r="N229">
        <v>12.003299999999999</v>
      </c>
      <c r="O229">
        <v>18.061499999999999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181.357</v>
      </c>
      <c r="G230">
        <v>218.81899999999999</v>
      </c>
      <c r="H230">
        <v>128.5385</v>
      </c>
      <c r="I230">
        <v>68.3887</v>
      </c>
      <c r="J230">
        <v>197.6454</v>
      </c>
      <c r="K230">
        <v>56.2072</v>
      </c>
      <c r="L230">
        <v>60.390700000000002</v>
      </c>
      <c r="M230">
        <v>22.9588</v>
      </c>
      <c r="N230">
        <v>10.926399999999999</v>
      </c>
      <c r="O230">
        <v>31.970300000000002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13.270300000000001</v>
      </c>
      <c r="G231">
        <v>15.8401</v>
      </c>
      <c r="H231">
        <v>29.747699999999998</v>
      </c>
      <c r="I231">
        <v>71.008700000000005</v>
      </c>
      <c r="J231">
        <v>79.644900000000007</v>
      </c>
      <c r="K231">
        <v>25.518000000000001</v>
      </c>
      <c r="L231">
        <v>29.611499999999999</v>
      </c>
      <c r="M231">
        <v>42.606299999999997</v>
      </c>
      <c r="N231">
        <v>83.122500000000002</v>
      </c>
      <c r="O231">
        <v>65.351600000000005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197.85169999999999</v>
      </c>
      <c r="G232">
        <v>869.98419999999999</v>
      </c>
      <c r="H232">
        <v>626.67939999999999</v>
      </c>
      <c r="I232">
        <v>1874.0219</v>
      </c>
      <c r="J232">
        <v>545.7337</v>
      </c>
      <c r="K232">
        <v>473.87079999999997</v>
      </c>
      <c r="L232">
        <v>282.71499999999997</v>
      </c>
      <c r="M232">
        <v>239.32900000000001</v>
      </c>
      <c r="N232">
        <v>425.92720000000003</v>
      </c>
      <c r="O232">
        <v>851.48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22.7624</v>
      </c>
      <c r="G233">
        <v>35.181399999999996</v>
      </c>
      <c r="H233">
        <v>21.547699999999999</v>
      </c>
      <c r="I233">
        <v>20.0943</v>
      </c>
      <c r="J233">
        <v>15.247999999999999</v>
      </c>
      <c r="K233">
        <v>13.2415</v>
      </c>
      <c r="L233">
        <v>17.907800000000002</v>
      </c>
      <c r="M233">
        <v>9.8077000000000005</v>
      </c>
      <c r="N233">
        <v>19.083100000000002</v>
      </c>
      <c r="O233">
        <v>18.974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43.056800000000003</v>
      </c>
      <c r="G234">
        <v>73.147000000000006</v>
      </c>
      <c r="H234">
        <v>48.244399999999999</v>
      </c>
      <c r="I234">
        <v>84.826800000000006</v>
      </c>
      <c r="J234">
        <v>87.004400000000004</v>
      </c>
      <c r="K234">
        <v>70.126999999999995</v>
      </c>
      <c r="L234">
        <v>99.9495</v>
      </c>
      <c r="M234">
        <v>277.5068</v>
      </c>
      <c r="N234">
        <v>271.64870000000002</v>
      </c>
      <c r="O234">
        <v>291.93959999999998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12.416499999999999</v>
      </c>
      <c r="G235">
        <v>27.789300000000001</v>
      </c>
      <c r="H235">
        <v>12.7944</v>
      </c>
      <c r="I235">
        <v>17.1312</v>
      </c>
      <c r="J235">
        <v>23.7041</v>
      </c>
      <c r="K235">
        <v>18.997499999999999</v>
      </c>
      <c r="L235">
        <v>31.346699999999998</v>
      </c>
      <c r="M235">
        <v>122.5107</v>
      </c>
      <c r="N235">
        <v>148.6439</v>
      </c>
      <c r="O235">
        <v>563.26949999999999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23.435400000000001</v>
      </c>
      <c r="J236">
        <v>48.290100000000002</v>
      </c>
      <c r="K236">
        <v>40.3277</v>
      </c>
      <c r="L236">
        <v>33.957799999999999</v>
      </c>
      <c r="M236">
        <v>29.1557</v>
      </c>
      <c r="N236">
        <v>19.657</v>
      </c>
      <c r="O236">
        <v>19.295200000000001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63.893300000000004</v>
      </c>
      <c r="G237">
        <v>68.638499999999993</v>
      </c>
      <c r="H237">
        <v>36.714399999999998</v>
      </c>
      <c r="I237">
        <v>22.24</v>
      </c>
      <c r="J237">
        <v>28.964099999999998</v>
      </c>
      <c r="K237">
        <v>41.081099999999999</v>
      </c>
      <c r="L237">
        <v>52.626399999999997</v>
      </c>
      <c r="M237">
        <v>62.153799999999997</v>
      </c>
      <c r="N237">
        <v>37.928400000000003</v>
      </c>
      <c r="O237">
        <v>40.256399999999999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4.3734000000000002</v>
      </c>
      <c r="G238">
        <v>1.9144000000000001</v>
      </c>
      <c r="H238">
        <v>3.4590999999999998</v>
      </c>
      <c r="I238">
        <v>1.4125000000000001</v>
      </c>
      <c r="J238">
        <v>4.3227000000000002</v>
      </c>
      <c r="K238">
        <v>7.2016</v>
      </c>
      <c r="L238">
        <v>6.9922000000000004</v>
      </c>
      <c r="M238">
        <v>25.5093</v>
      </c>
      <c r="N238">
        <v>5.8611000000000004</v>
      </c>
      <c r="O238">
        <v>6.9404000000000003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2.0762999999999998</v>
      </c>
      <c r="G239">
        <v>7.2678000000000003</v>
      </c>
      <c r="H239">
        <v>40.029899999999998</v>
      </c>
      <c r="I239">
        <v>9.1423000000000005</v>
      </c>
      <c r="J239">
        <v>12.325100000000001</v>
      </c>
      <c r="K239">
        <v>20.9345</v>
      </c>
      <c r="L239">
        <v>32.9041</v>
      </c>
      <c r="M239">
        <v>22.7972</v>
      </c>
      <c r="N239">
        <v>20.450099999999999</v>
      </c>
      <c r="O239">
        <v>11.936400000000001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690.85119999999995</v>
      </c>
      <c r="G240">
        <v>211.17019999999999</v>
      </c>
      <c r="H240">
        <v>246.7062</v>
      </c>
      <c r="I240">
        <v>2.3260999999999998</v>
      </c>
      <c r="J240">
        <v>1.0093000000000001</v>
      </c>
      <c r="K240">
        <v>985.80489999999998</v>
      </c>
      <c r="L240">
        <v>124.35939999999999</v>
      </c>
      <c r="M240">
        <v>0.77280000000000004</v>
      </c>
      <c r="N240">
        <v>82.675799999999995</v>
      </c>
      <c r="O240">
        <v>151.78200000000001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158.16659999999999</v>
      </c>
      <c r="G241">
        <v>182.54300000000001</v>
      </c>
      <c r="H241">
        <v>184.97409999999999</v>
      </c>
      <c r="I241">
        <v>138.83860000000001</v>
      </c>
      <c r="J241">
        <v>184.2587</v>
      </c>
      <c r="K241">
        <v>146.49420000000001</v>
      </c>
      <c r="L241">
        <v>124.2384</v>
      </c>
      <c r="M241">
        <v>109.1938</v>
      </c>
      <c r="N241">
        <v>221.1284</v>
      </c>
      <c r="O241">
        <v>283.12979999999999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25.289000000000001</v>
      </c>
      <c r="G242">
        <v>35.710099999999997</v>
      </c>
      <c r="H242">
        <v>31.704599999999999</v>
      </c>
      <c r="I242">
        <v>26.101400000000002</v>
      </c>
      <c r="J242">
        <v>33.932899999999997</v>
      </c>
      <c r="K242">
        <v>118.6955</v>
      </c>
      <c r="L242">
        <v>162.13239999999999</v>
      </c>
      <c r="M242">
        <v>64.868099999999998</v>
      </c>
      <c r="N242">
        <v>39.021799999999999</v>
      </c>
      <c r="O242">
        <v>34.663600000000002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60.1663</v>
      </c>
      <c r="G243">
        <v>57.914400000000001</v>
      </c>
      <c r="H243">
        <v>33.659599999999998</v>
      </c>
      <c r="I243">
        <v>29.561699999999998</v>
      </c>
      <c r="J243">
        <v>28.51</v>
      </c>
      <c r="K243">
        <v>26.651299999999999</v>
      </c>
      <c r="L243">
        <v>35.779200000000003</v>
      </c>
      <c r="M243">
        <v>30.503900000000002</v>
      </c>
      <c r="N243">
        <v>24.845199999999998</v>
      </c>
      <c r="O243">
        <v>25.276599999999998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54.913600000000002</v>
      </c>
      <c r="G244">
        <v>80.607699999999994</v>
      </c>
      <c r="H244">
        <v>87.068200000000004</v>
      </c>
      <c r="I244">
        <v>66.880399999999995</v>
      </c>
      <c r="J244">
        <v>65.938599999999994</v>
      </c>
      <c r="K244">
        <v>107.61069999999999</v>
      </c>
      <c r="L244">
        <v>137.23519999999999</v>
      </c>
      <c r="M244">
        <v>123.7774</v>
      </c>
      <c r="N244">
        <v>33.924700000000001</v>
      </c>
      <c r="O244">
        <v>72.795900000000003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18.4406</v>
      </c>
      <c r="G245">
        <v>36.403500000000001</v>
      </c>
      <c r="H245">
        <v>4.1005000000000003</v>
      </c>
      <c r="I245">
        <v>8.5725999999999996</v>
      </c>
      <c r="J245">
        <v>16.2639</v>
      </c>
      <c r="K245">
        <v>38.923999999999999</v>
      </c>
      <c r="L245">
        <v>32.742100000000001</v>
      </c>
      <c r="M245">
        <v>55.969099999999997</v>
      </c>
      <c r="N245">
        <v>21.1081</v>
      </c>
      <c r="O245">
        <v>17.7392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0.3649</v>
      </c>
      <c r="G246">
        <v>0.11609999999999999</v>
      </c>
      <c r="H246">
        <v>52.5017</v>
      </c>
      <c r="I246">
        <v>113.14</v>
      </c>
      <c r="J246">
        <v>164.00540000000001</v>
      </c>
      <c r="K246">
        <v>181.08850000000001</v>
      </c>
      <c r="L246">
        <v>38.576700000000002</v>
      </c>
      <c r="M246">
        <v>39.566000000000003</v>
      </c>
      <c r="N246">
        <v>59.078600000000002</v>
      </c>
      <c r="O246">
        <v>78.575100000000006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9.7146000000000008</v>
      </c>
      <c r="G247">
        <v>6.1844999999999999</v>
      </c>
      <c r="H247">
        <v>6.2961</v>
      </c>
      <c r="I247">
        <v>5.7511000000000001</v>
      </c>
      <c r="J247">
        <v>7.4489000000000001</v>
      </c>
      <c r="K247">
        <v>5.8273999999999999</v>
      </c>
      <c r="L247">
        <v>6.8559999999999999</v>
      </c>
      <c r="M247">
        <v>12.9472</v>
      </c>
      <c r="N247">
        <v>17.3216</v>
      </c>
      <c r="O247">
        <v>21.1904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58.034399999999998</v>
      </c>
      <c r="G248">
        <v>9.1395999999999997</v>
      </c>
      <c r="H248">
        <v>3.9434</v>
      </c>
      <c r="I248">
        <v>1.7334000000000001</v>
      </c>
      <c r="J248">
        <v>0.66269999999999996</v>
      </c>
      <c r="K248">
        <v>5.7565</v>
      </c>
      <c r="L248">
        <v>9.0353999999999992</v>
      </c>
      <c r="M248">
        <v>7.0822000000000003</v>
      </c>
      <c r="N248">
        <v>21.314599999999999</v>
      </c>
      <c r="O248">
        <v>64.929599999999994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1.6082000000000001</v>
      </c>
      <c r="G249">
        <v>7.7832999999999997</v>
      </c>
      <c r="H249">
        <v>32.534399999999998</v>
      </c>
      <c r="I249">
        <v>20.647500000000001</v>
      </c>
      <c r="J249">
        <v>12.7553</v>
      </c>
      <c r="K249">
        <v>11.386200000000001</v>
      </c>
      <c r="L249">
        <v>8.9794999999999998</v>
      </c>
      <c r="M249">
        <v>20.9815</v>
      </c>
      <c r="N249">
        <v>48.602899999999998</v>
      </c>
      <c r="O249">
        <v>52.448799999999999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31.215599999999998</v>
      </c>
      <c r="G250">
        <v>47.100200000000001</v>
      </c>
      <c r="H250">
        <v>28.2197</v>
      </c>
      <c r="I250">
        <v>39.512900000000002</v>
      </c>
      <c r="J250">
        <v>44.276000000000003</v>
      </c>
      <c r="K250">
        <v>29.736999999999998</v>
      </c>
      <c r="L250">
        <v>33.106299999999997</v>
      </c>
      <c r="M250">
        <v>87.552999999999997</v>
      </c>
      <c r="N250">
        <v>62.638300000000001</v>
      </c>
      <c r="O250">
        <v>56.805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5.8358999999999996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111.55119999999999</v>
      </c>
      <c r="G252">
        <v>221.47470000000001</v>
      </c>
      <c r="H252">
        <v>123.1952</v>
      </c>
      <c r="I252">
        <v>77.817599999999999</v>
      </c>
      <c r="J252">
        <v>127.12820000000001</v>
      </c>
      <c r="K252">
        <v>154.97829999999999</v>
      </c>
      <c r="L252">
        <v>159.3648</v>
      </c>
      <c r="M252">
        <v>152.69470000000001</v>
      </c>
      <c r="N252">
        <v>153.82660000000001</v>
      </c>
      <c r="O252">
        <v>176.2295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92.821899999999999</v>
      </c>
      <c r="G253">
        <v>99.042199999999994</v>
      </c>
      <c r="H253">
        <v>46.274299999999997</v>
      </c>
      <c r="I253">
        <v>64.576800000000006</v>
      </c>
      <c r="J253">
        <v>61.025399999999998</v>
      </c>
      <c r="K253">
        <v>56.084200000000003</v>
      </c>
      <c r="L253">
        <v>59.318399999999997</v>
      </c>
      <c r="M253">
        <v>43.279899999999998</v>
      </c>
      <c r="N253">
        <v>58.433300000000003</v>
      </c>
      <c r="O253">
        <v>60.742899999999999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133.54570000000001</v>
      </c>
      <c r="G254">
        <v>232.8586</v>
      </c>
      <c r="H254">
        <v>116.5202</v>
      </c>
      <c r="I254">
        <v>148.8528</v>
      </c>
      <c r="J254">
        <v>367.83949999999999</v>
      </c>
      <c r="K254">
        <v>438.30130000000003</v>
      </c>
      <c r="L254">
        <v>357.3571</v>
      </c>
      <c r="M254">
        <v>628.08500000000004</v>
      </c>
      <c r="N254">
        <v>742.17269999999996</v>
      </c>
      <c r="O254">
        <v>723.21579999999994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170.09139999999999</v>
      </c>
      <c r="G255">
        <v>261.4624</v>
      </c>
      <c r="H255">
        <v>93.122</v>
      </c>
      <c r="I255">
        <v>58.766300000000001</v>
      </c>
      <c r="J255">
        <v>55.543599999999998</v>
      </c>
      <c r="K255">
        <v>27.8596</v>
      </c>
      <c r="L255">
        <v>42.381399999999999</v>
      </c>
      <c r="M255">
        <v>27.0566</v>
      </c>
      <c r="N255">
        <v>64.467699999999994</v>
      </c>
      <c r="O255">
        <v>63.735100000000003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47.123199999999997</v>
      </c>
      <c r="G257">
        <v>54.963299999999997</v>
      </c>
      <c r="H257">
        <v>43.029899999999998</v>
      </c>
      <c r="I257">
        <v>44.276400000000002</v>
      </c>
      <c r="J257">
        <v>36.007100000000001</v>
      </c>
      <c r="K257">
        <v>32.130000000000003</v>
      </c>
      <c r="L257">
        <v>34.412300000000002</v>
      </c>
      <c r="M257">
        <v>43.894799999999996</v>
      </c>
      <c r="N257">
        <v>48.588799999999999</v>
      </c>
      <c r="O257">
        <v>33.305399999999999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180.16640000000001</v>
      </c>
      <c r="G258">
        <v>131.32050000000001</v>
      </c>
      <c r="H258">
        <v>93.069500000000005</v>
      </c>
      <c r="I258">
        <v>47.839199999999998</v>
      </c>
      <c r="J258">
        <v>39.419699999999999</v>
      </c>
      <c r="K258">
        <v>90.763999999999996</v>
      </c>
      <c r="L258">
        <v>134.3895</v>
      </c>
      <c r="M258">
        <v>110.22239999999999</v>
      </c>
      <c r="N258">
        <v>246.1566</v>
      </c>
      <c r="O258">
        <v>73.9071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11.7866</v>
      </c>
      <c r="G259">
        <v>20.549199999999999</v>
      </c>
      <c r="H259">
        <v>24.684100000000001</v>
      </c>
      <c r="I259">
        <v>37.803600000000003</v>
      </c>
      <c r="J259">
        <v>46.067999999999998</v>
      </c>
      <c r="K259">
        <v>23.898</v>
      </c>
      <c r="L259">
        <v>29.726600000000001</v>
      </c>
      <c r="M259">
        <v>62.633600000000001</v>
      </c>
      <c r="N259">
        <v>133.62430000000001</v>
      </c>
      <c r="O259">
        <v>203.53530000000001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119.4705</v>
      </c>
      <c r="G260">
        <v>149.37479999999999</v>
      </c>
      <c r="H260">
        <v>103.3</v>
      </c>
      <c r="I260">
        <v>84.908000000000001</v>
      </c>
      <c r="J260">
        <v>77.263800000000003</v>
      </c>
      <c r="K260">
        <v>46.2224</v>
      </c>
      <c r="L260">
        <v>18.015499999999999</v>
      </c>
      <c r="M260">
        <v>426.57799999999997</v>
      </c>
      <c r="N260">
        <v>360.01850000000002</v>
      </c>
      <c r="O260">
        <v>176.2029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29.0275</v>
      </c>
      <c r="G261">
        <v>18.465499999999999</v>
      </c>
      <c r="H261">
        <v>22.209900000000001</v>
      </c>
      <c r="I261">
        <v>20.8993</v>
      </c>
      <c r="J261">
        <v>27.215399999999999</v>
      </c>
      <c r="K261">
        <v>28.838799999999999</v>
      </c>
      <c r="L261">
        <v>26.271000000000001</v>
      </c>
      <c r="M261">
        <v>39.923900000000003</v>
      </c>
      <c r="N261">
        <v>52.933199999999999</v>
      </c>
      <c r="O261">
        <v>60.419400000000003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7.5650000000000004</v>
      </c>
      <c r="G262">
        <v>7.3394000000000004</v>
      </c>
      <c r="H262">
        <v>5.0312000000000001</v>
      </c>
      <c r="I262">
        <v>5.7076000000000002</v>
      </c>
      <c r="J262">
        <v>7.5602999999999998</v>
      </c>
      <c r="K262">
        <v>5.8124000000000002</v>
      </c>
      <c r="L262">
        <v>74.796400000000006</v>
      </c>
      <c r="M262">
        <v>68.632300000000001</v>
      </c>
      <c r="N262">
        <v>64.080200000000005</v>
      </c>
      <c r="O262">
        <v>74.495699999999999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30.492100000000001</v>
      </c>
      <c r="G263">
        <v>44.746099999999998</v>
      </c>
      <c r="H263">
        <v>55.762099999999997</v>
      </c>
      <c r="I263">
        <v>64.489999999999995</v>
      </c>
      <c r="J263">
        <v>85.030799999999999</v>
      </c>
      <c r="K263">
        <v>51.545299999999997</v>
      </c>
      <c r="L263">
        <v>38.019500000000001</v>
      </c>
      <c r="M263">
        <v>41.536499999999997</v>
      </c>
      <c r="N263">
        <v>40.309800000000003</v>
      </c>
      <c r="O263">
        <v>55.825099999999999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35.15</v>
      </c>
      <c r="G264">
        <v>1.6899999999999998E-2</v>
      </c>
      <c r="H264">
        <v>0.43959999999999999</v>
      </c>
      <c r="I264">
        <v>46.462600000000002</v>
      </c>
      <c r="J264">
        <v>26.864599999999999</v>
      </c>
      <c r="K264">
        <v>635.54999999999995</v>
      </c>
      <c r="L264">
        <v>20.830100000000002</v>
      </c>
      <c r="M264">
        <v>61.263199999999998</v>
      </c>
      <c r="N264">
        <v>31.763200000000001</v>
      </c>
      <c r="O264">
        <v>43.255299999999998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53.070900000000002</v>
      </c>
      <c r="G265">
        <v>142.9332</v>
      </c>
      <c r="H265">
        <v>8.5510999999999999</v>
      </c>
      <c r="I265">
        <v>24.350100000000001</v>
      </c>
      <c r="J265">
        <v>10.165699999999999</v>
      </c>
      <c r="K265">
        <v>8.9448000000000008</v>
      </c>
      <c r="L265">
        <v>9.8362999999999996</v>
      </c>
      <c r="M265">
        <v>5.3041999999999998</v>
      </c>
      <c r="N265">
        <v>4.3977000000000004</v>
      </c>
      <c r="O265">
        <v>13.1632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19.282599999999999</v>
      </c>
      <c r="G266">
        <v>28.171099999999999</v>
      </c>
      <c r="H266">
        <v>49.534100000000002</v>
      </c>
      <c r="I266">
        <v>19.134699999999999</v>
      </c>
      <c r="J266">
        <v>18.128599999999999</v>
      </c>
      <c r="K266">
        <v>40.835900000000002</v>
      </c>
      <c r="L266">
        <v>30.6233</v>
      </c>
      <c r="M266">
        <v>92.915300000000002</v>
      </c>
      <c r="N266">
        <v>65.325999999999993</v>
      </c>
      <c r="O266">
        <v>71.268199999999993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5.1227</v>
      </c>
      <c r="G267">
        <v>6.3746</v>
      </c>
      <c r="H267">
        <v>11.5184</v>
      </c>
      <c r="I267">
        <v>12.1191</v>
      </c>
      <c r="J267">
        <v>14.3337</v>
      </c>
      <c r="K267">
        <v>26.162500000000001</v>
      </c>
      <c r="L267">
        <v>31.028099999999998</v>
      </c>
      <c r="M267">
        <v>65.360299999999995</v>
      </c>
      <c r="N267">
        <v>49.323999999999998</v>
      </c>
      <c r="O267">
        <v>200.46080000000001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13.1671</v>
      </c>
      <c r="G268">
        <v>28.113099999999999</v>
      </c>
      <c r="H268">
        <v>4.7099000000000002</v>
      </c>
      <c r="I268">
        <v>13.5291</v>
      </c>
      <c r="J268">
        <v>12.7615</v>
      </c>
      <c r="K268">
        <v>14.5708</v>
      </c>
      <c r="L268">
        <v>14.7788</v>
      </c>
      <c r="M268">
        <v>41.156300000000002</v>
      </c>
      <c r="N268">
        <v>33.170999999999999</v>
      </c>
      <c r="O268">
        <v>58.858400000000003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2.9922</v>
      </c>
      <c r="G269">
        <v>7.1555</v>
      </c>
      <c r="H269">
        <v>8.7781000000000002</v>
      </c>
      <c r="I269">
        <v>3.5590000000000002</v>
      </c>
      <c r="J269">
        <v>5.9870000000000001</v>
      </c>
      <c r="K269">
        <v>7.8680000000000003</v>
      </c>
      <c r="L269">
        <v>4.2735000000000003</v>
      </c>
      <c r="M269">
        <v>4.7234999999999996</v>
      </c>
      <c r="N269">
        <v>9.7005999999999997</v>
      </c>
      <c r="O269">
        <v>16.382400000000001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14.6869</v>
      </c>
      <c r="G270">
        <v>18.662199999999999</v>
      </c>
      <c r="H270">
        <v>28.241599999999998</v>
      </c>
      <c r="I270">
        <v>37.101500000000001</v>
      </c>
      <c r="J270">
        <v>31.242699999999999</v>
      </c>
      <c r="K270">
        <v>32.450099999999999</v>
      </c>
      <c r="L270">
        <v>36.583399999999997</v>
      </c>
      <c r="M270">
        <v>26.9237</v>
      </c>
      <c r="N270">
        <v>29.0274</v>
      </c>
      <c r="O270">
        <v>21.345800000000001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8.1856000000000009</v>
      </c>
      <c r="G271">
        <v>6.8144999999999998</v>
      </c>
      <c r="H271">
        <v>7.3708</v>
      </c>
      <c r="I271">
        <v>9.7619000000000007</v>
      </c>
      <c r="J271">
        <v>9.0889000000000006</v>
      </c>
      <c r="K271">
        <v>16.462900000000001</v>
      </c>
      <c r="L271">
        <v>17.927900000000001</v>
      </c>
      <c r="M271">
        <v>15.4924</v>
      </c>
      <c r="N271">
        <v>24.368200000000002</v>
      </c>
      <c r="O271">
        <v>104.92189999999999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30.3005</v>
      </c>
      <c r="G272">
        <v>24.994399999999999</v>
      </c>
      <c r="H272">
        <v>55.551699999999997</v>
      </c>
      <c r="I272">
        <v>33.8123</v>
      </c>
      <c r="J272">
        <v>29.9145</v>
      </c>
      <c r="K272">
        <v>58.713200000000001</v>
      </c>
      <c r="L272">
        <v>58.201300000000003</v>
      </c>
      <c r="M272">
        <v>273.33420000000001</v>
      </c>
      <c r="N272">
        <v>145.99860000000001</v>
      </c>
      <c r="O272">
        <v>83.642600000000002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32.706099999999999</v>
      </c>
      <c r="G273">
        <v>146.71119999999999</v>
      </c>
      <c r="H273">
        <v>243.42570000000001</v>
      </c>
      <c r="I273">
        <v>64.8947</v>
      </c>
      <c r="J273">
        <v>45.459099999999999</v>
      </c>
      <c r="K273">
        <v>858.45680000000004</v>
      </c>
      <c r="L273">
        <v>213.19220000000001</v>
      </c>
      <c r="M273">
        <v>101.7788</v>
      </c>
      <c r="N273">
        <v>38.888800000000003</v>
      </c>
      <c r="O273">
        <v>33.803899999999999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31.082999999999998</v>
      </c>
      <c r="G274">
        <v>49.960799999999999</v>
      </c>
      <c r="H274">
        <v>58.735399999999998</v>
      </c>
      <c r="I274">
        <v>63.923299999999998</v>
      </c>
      <c r="J274">
        <v>46.694600000000001</v>
      </c>
      <c r="K274">
        <v>67.187100000000001</v>
      </c>
      <c r="L274">
        <v>87.743499999999997</v>
      </c>
      <c r="M274">
        <v>115.7086</v>
      </c>
      <c r="N274">
        <v>88.655799999999999</v>
      </c>
      <c r="O274">
        <v>66.605999999999995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82.575100000000006</v>
      </c>
      <c r="G275">
        <v>117.2103</v>
      </c>
      <c r="H275">
        <v>59.940800000000003</v>
      </c>
      <c r="I275">
        <v>104.66160000000001</v>
      </c>
      <c r="J275">
        <v>85.095600000000005</v>
      </c>
      <c r="K275">
        <v>55.781700000000001</v>
      </c>
      <c r="L275">
        <v>104.5231</v>
      </c>
      <c r="M275">
        <v>73.140500000000003</v>
      </c>
      <c r="N275">
        <v>86.811599999999999</v>
      </c>
      <c r="O275">
        <v>24.9665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16.990400000000001</v>
      </c>
      <c r="G276">
        <v>17.343399999999999</v>
      </c>
      <c r="H276">
        <v>21.493500000000001</v>
      </c>
      <c r="I276">
        <v>21.654199999999999</v>
      </c>
      <c r="J276">
        <v>32.649000000000001</v>
      </c>
      <c r="K276">
        <v>28.8447</v>
      </c>
      <c r="L276">
        <v>8.0269999999999992</v>
      </c>
      <c r="M276">
        <v>8.7405000000000008</v>
      </c>
      <c r="N276">
        <v>10.4061</v>
      </c>
      <c r="O276">
        <v>13.8406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402.73829999999998</v>
      </c>
      <c r="G277">
        <v>7.2397999999999998</v>
      </c>
      <c r="H277">
        <v>11.119400000000001</v>
      </c>
      <c r="I277">
        <v>12.789199999999999</v>
      </c>
      <c r="J277">
        <v>6.5949</v>
      </c>
      <c r="K277">
        <v>4.6136999999999997</v>
      </c>
      <c r="L277">
        <v>8.9184000000000001</v>
      </c>
      <c r="M277">
        <v>22.203700000000001</v>
      </c>
      <c r="N277">
        <v>58.815399999999997</v>
      </c>
      <c r="O277">
        <v>149.39169999999999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1.2222999999999999</v>
      </c>
      <c r="H278">
        <v>0.44419999999999998</v>
      </c>
      <c r="I278">
        <v>1.4579</v>
      </c>
      <c r="J278">
        <v>2.5356000000000001</v>
      </c>
      <c r="K278">
        <v>1.7098</v>
      </c>
      <c r="L278">
        <v>1.9252</v>
      </c>
      <c r="M278">
        <v>1.7243999999999999</v>
      </c>
      <c r="N278">
        <v>3.2288000000000001</v>
      </c>
      <c r="O278">
        <v>14.145899999999999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11.536199999999999</v>
      </c>
      <c r="G279">
        <v>34.0563</v>
      </c>
      <c r="H279">
        <v>23.3003</v>
      </c>
      <c r="I279">
        <v>10.0624</v>
      </c>
      <c r="J279">
        <v>24.799399999999999</v>
      </c>
      <c r="K279">
        <v>40.188800000000001</v>
      </c>
      <c r="L279">
        <v>24.0182</v>
      </c>
      <c r="M279">
        <v>13.256500000000001</v>
      </c>
      <c r="N279">
        <v>53.775399999999998</v>
      </c>
      <c r="O279">
        <v>14.8977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196.76840000000001</v>
      </c>
      <c r="G280">
        <v>39.127200000000002</v>
      </c>
      <c r="H280">
        <v>9.3094000000000001</v>
      </c>
      <c r="I280">
        <v>5.5391000000000004</v>
      </c>
      <c r="J280">
        <v>9.0693999999999999</v>
      </c>
      <c r="K280">
        <v>4.7058</v>
      </c>
      <c r="L280">
        <v>7.0846</v>
      </c>
      <c r="M280">
        <v>15.644</v>
      </c>
      <c r="N280">
        <v>35.261800000000001</v>
      </c>
      <c r="O280">
        <v>30.3492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27.474</v>
      </c>
      <c r="G281">
        <v>47.540300000000002</v>
      </c>
      <c r="H281">
        <v>96.630499999999998</v>
      </c>
      <c r="I281">
        <v>48.993299999999998</v>
      </c>
      <c r="J281">
        <v>43.983499999999999</v>
      </c>
      <c r="K281">
        <v>48.961799999999997</v>
      </c>
      <c r="L281">
        <v>45.046700000000001</v>
      </c>
      <c r="M281">
        <v>50.633699999999997</v>
      </c>
      <c r="N281">
        <v>36.041800000000002</v>
      </c>
      <c r="O281">
        <v>32.115900000000003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5.1143999999999998</v>
      </c>
      <c r="G282">
        <v>9.2422000000000004</v>
      </c>
      <c r="H282">
        <v>27.991800000000001</v>
      </c>
      <c r="I282">
        <v>45.347099999999998</v>
      </c>
      <c r="J282">
        <v>3.4742000000000002</v>
      </c>
      <c r="K282">
        <v>6.1763000000000003</v>
      </c>
      <c r="L282">
        <v>12.090400000000001</v>
      </c>
      <c r="M282">
        <v>8.6818000000000008</v>
      </c>
      <c r="N282">
        <v>7.4234999999999998</v>
      </c>
      <c r="O282">
        <v>23.237300000000001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72.968100000000007</v>
      </c>
      <c r="G283">
        <v>59.403100000000002</v>
      </c>
      <c r="H283">
        <v>8.0007999999999999</v>
      </c>
      <c r="I283">
        <v>12.0619</v>
      </c>
      <c r="J283">
        <v>25.917999999999999</v>
      </c>
      <c r="K283">
        <v>179.5566</v>
      </c>
      <c r="L283">
        <v>256.26400000000001</v>
      </c>
      <c r="M283">
        <v>18.748000000000001</v>
      </c>
      <c r="N283">
        <v>55.761299999999999</v>
      </c>
      <c r="O283">
        <v>23.408000000000001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25.023399999999999</v>
      </c>
      <c r="G284">
        <v>72.331999999999994</v>
      </c>
      <c r="H284">
        <v>62.801699999999997</v>
      </c>
      <c r="I284">
        <v>24.471900000000002</v>
      </c>
      <c r="J284">
        <v>10.088200000000001</v>
      </c>
      <c r="K284">
        <v>25.041799999999999</v>
      </c>
      <c r="L284">
        <v>55.718899999999998</v>
      </c>
      <c r="M284">
        <v>297.48090000000002</v>
      </c>
      <c r="N284">
        <v>11.176500000000001</v>
      </c>
      <c r="O284">
        <v>265.9434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95.968000000000004</v>
      </c>
      <c r="G285">
        <v>158.0069</v>
      </c>
      <c r="H285">
        <v>209.3733</v>
      </c>
      <c r="I285">
        <v>156.41630000000001</v>
      </c>
      <c r="J285">
        <v>296.63639999999998</v>
      </c>
      <c r="K285">
        <v>435.19299999999998</v>
      </c>
      <c r="L285">
        <v>1580.8951</v>
      </c>
      <c r="M285">
        <v>2502.8930999999998</v>
      </c>
      <c r="N285">
        <v>508.4359</v>
      </c>
      <c r="O285">
        <v>830.72379999999998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30.9498</v>
      </c>
      <c r="G286">
        <v>45.223199999999999</v>
      </c>
      <c r="H286">
        <v>50.416699999999999</v>
      </c>
      <c r="I286">
        <v>33.589599999999997</v>
      </c>
      <c r="J286">
        <v>62.635100000000001</v>
      </c>
      <c r="K286">
        <v>60.250799999999998</v>
      </c>
      <c r="L286">
        <v>38.177999999999997</v>
      </c>
      <c r="M286">
        <v>62.166200000000003</v>
      </c>
      <c r="N286">
        <v>117.3021</v>
      </c>
      <c r="O286">
        <v>66.219099999999997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25.480599999999999</v>
      </c>
      <c r="G287">
        <v>114.21169999999999</v>
      </c>
      <c r="H287">
        <v>18.241299999999999</v>
      </c>
      <c r="I287">
        <v>22.916899999999998</v>
      </c>
      <c r="J287">
        <v>22.712900000000001</v>
      </c>
      <c r="K287">
        <v>15.9381</v>
      </c>
      <c r="L287">
        <v>25.7668</v>
      </c>
      <c r="M287">
        <v>28.456099999999999</v>
      </c>
      <c r="N287">
        <v>26.652100000000001</v>
      </c>
      <c r="O287">
        <v>37.362900000000003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5.7629999999999999</v>
      </c>
      <c r="G288">
        <v>11.423500000000001</v>
      </c>
      <c r="H288">
        <v>40.622399999999999</v>
      </c>
      <c r="I288">
        <v>28.6615</v>
      </c>
      <c r="J288">
        <v>28.1953</v>
      </c>
      <c r="K288">
        <v>26.322900000000001</v>
      </c>
      <c r="L288">
        <v>32.818899999999999</v>
      </c>
      <c r="M288">
        <v>38.660200000000003</v>
      </c>
      <c r="N288">
        <v>119.5234</v>
      </c>
      <c r="O288">
        <v>72.248099999999994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9.3361000000000001</v>
      </c>
      <c r="G289">
        <v>18.250399999999999</v>
      </c>
      <c r="H289">
        <v>28.760200000000001</v>
      </c>
      <c r="I289">
        <v>33.328899999999997</v>
      </c>
      <c r="J289">
        <v>33.334600000000002</v>
      </c>
      <c r="K289">
        <v>21.0258</v>
      </c>
      <c r="L289">
        <v>34.871600000000001</v>
      </c>
      <c r="M289">
        <v>32.350099999999998</v>
      </c>
      <c r="N289">
        <v>32.372599999999998</v>
      </c>
      <c r="O289">
        <v>33.6599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26.854500000000002</v>
      </c>
      <c r="G290">
        <v>18.723700000000001</v>
      </c>
      <c r="H290">
        <v>30.6172</v>
      </c>
      <c r="I290">
        <v>18.151599999999998</v>
      </c>
      <c r="J290">
        <v>8.6821999999999999</v>
      </c>
      <c r="K290">
        <v>15.2951</v>
      </c>
      <c r="L290">
        <v>7.0061</v>
      </c>
      <c r="M290">
        <v>10.6089</v>
      </c>
      <c r="N290">
        <v>22.721399999999999</v>
      </c>
      <c r="O290">
        <v>29.488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13.224299999999999</v>
      </c>
      <c r="G291">
        <v>12.5052</v>
      </c>
      <c r="H291">
        <v>12.3582</v>
      </c>
      <c r="I291">
        <v>6.7706999999999997</v>
      </c>
      <c r="J291">
        <v>14.2536</v>
      </c>
      <c r="K291">
        <v>19.9025</v>
      </c>
      <c r="L291">
        <v>110.6011</v>
      </c>
      <c r="M291">
        <v>34.505000000000003</v>
      </c>
      <c r="N291">
        <v>35.349499999999999</v>
      </c>
      <c r="O291">
        <v>74.053100000000001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10.4642</v>
      </c>
      <c r="G292">
        <v>9.6806999999999999</v>
      </c>
      <c r="H292">
        <v>10.593299999999999</v>
      </c>
      <c r="I292">
        <v>19.0291</v>
      </c>
      <c r="J292">
        <v>20.220700000000001</v>
      </c>
      <c r="K292">
        <v>13.394500000000001</v>
      </c>
      <c r="L292">
        <v>25.065000000000001</v>
      </c>
      <c r="M292">
        <v>34.975099999999998</v>
      </c>
      <c r="N292">
        <v>25.749500000000001</v>
      </c>
      <c r="O292">
        <v>24.499199999999998</v>
      </c>
      <c r="P292">
        <v>2235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46.634999999999998</v>
      </c>
      <c r="G293">
        <v>37.253399999999999</v>
      </c>
      <c r="H293">
        <v>58.642899999999997</v>
      </c>
      <c r="I293">
        <v>60.055799999999998</v>
      </c>
      <c r="J293">
        <v>74.705600000000004</v>
      </c>
      <c r="K293">
        <v>108.22709999999999</v>
      </c>
      <c r="L293">
        <v>41.326700000000002</v>
      </c>
      <c r="M293">
        <v>74.016199999999998</v>
      </c>
      <c r="N293">
        <v>68.816299999999998</v>
      </c>
      <c r="O293">
        <v>67.436000000000007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47.784599999999998</v>
      </c>
      <c r="G294">
        <v>78.570899999999995</v>
      </c>
      <c r="H294">
        <v>39.827300000000001</v>
      </c>
      <c r="I294">
        <v>27.337399999999999</v>
      </c>
      <c r="J294">
        <v>16.4907</v>
      </c>
      <c r="K294">
        <v>55.309100000000001</v>
      </c>
      <c r="L294">
        <v>29.9495</v>
      </c>
      <c r="M294">
        <v>12.2117</v>
      </c>
      <c r="N294">
        <v>11.568199999999999</v>
      </c>
      <c r="O294">
        <v>11.159599999999999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31.9162</v>
      </c>
      <c r="G295">
        <v>27.8184</v>
      </c>
      <c r="H295">
        <v>30.069299999999998</v>
      </c>
      <c r="I295">
        <v>33.239600000000003</v>
      </c>
      <c r="J295">
        <v>28.410699999999999</v>
      </c>
      <c r="K295">
        <v>19.5227</v>
      </c>
      <c r="L295">
        <v>17.769200000000001</v>
      </c>
      <c r="M295">
        <v>20.9726</v>
      </c>
      <c r="N295">
        <v>24.445799999999998</v>
      </c>
      <c r="O295">
        <v>29.1021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68.034300000000002</v>
      </c>
      <c r="G296">
        <v>113.5645</v>
      </c>
      <c r="H296">
        <v>101.4145</v>
      </c>
      <c r="I296">
        <v>97.778999999999996</v>
      </c>
      <c r="J296">
        <v>120.2354</v>
      </c>
      <c r="K296">
        <v>149.8493</v>
      </c>
      <c r="L296">
        <v>192.50389999999999</v>
      </c>
      <c r="M296">
        <v>105.5929</v>
      </c>
      <c r="N296">
        <v>76.019099999999995</v>
      </c>
      <c r="O296">
        <v>82.234300000000005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29.475000000000001</v>
      </c>
      <c r="G297">
        <v>15.207599999999999</v>
      </c>
      <c r="H297">
        <v>48.822200000000002</v>
      </c>
      <c r="I297">
        <v>58.5931</v>
      </c>
      <c r="J297">
        <v>55.701599999999999</v>
      </c>
      <c r="K297">
        <v>30.314699999999998</v>
      </c>
      <c r="L297">
        <v>18.2483</v>
      </c>
      <c r="M297">
        <v>20.866900000000001</v>
      </c>
      <c r="N297">
        <v>47.590200000000003</v>
      </c>
      <c r="O297">
        <v>44.643500000000003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136.8365</v>
      </c>
      <c r="G298">
        <v>110.4811</v>
      </c>
      <c r="H298">
        <v>107.9111</v>
      </c>
      <c r="I298">
        <v>61.487200000000001</v>
      </c>
      <c r="J298">
        <v>74.500399999999999</v>
      </c>
      <c r="K298">
        <v>12.603999999999999</v>
      </c>
      <c r="L298">
        <v>16.576699999999999</v>
      </c>
      <c r="M298">
        <v>10.1084</v>
      </c>
      <c r="N298">
        <v>8.2535000000000007</v>
      </c>
      <c r="O298">
        <v>6.9419000000000004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22.691400000000002</v>
      </c>
      <c r="G299">
        <v>72.438199999999995</v>
      </c>
      <c r="H299">
        <v>62.409399999999998</v>
      </c>
      <c r="I299">
        <v>65.890799999999999</v>
      </c>
      <c r="J299">
        <v>170.60810000000001</v>
      </c>
      <c r="K299">
        <v>156.08109999999999</v>
      </c>
      <c r="L299">
        <v>105.4288</v>
      </c>
      <c r="M299">
        <v>183.65559999999999</v>
      </c>
      <c r="N299">
        <v>100.20529999999999</v>
      </c>
      <c r="O299">
        <v>247.14189999999999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105.71129999999999</v>
      </c>
      <c r="G300">
        <v>115.9781</v>
      </c>
      <c r="H300">
        <v>102.0909</v>
      </c>
      <c r="I300">
        <v>191.41130000000001</v>
      </c>
      <c r="J300">
        <v>277.78890000000001</v>
      </c>
      <c r="K300">
        <v>167.01410000000001</v>
      </c>
      <c r="L300">
        <v>63.6693</v>
      </c>
      <c r="M300">
        <v>66.490499999999997</v>
      </c>
      <c r="N300">
        <v>62.8658</v>
      </c>
      <c r="O300">
        <v>102.6395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24.492100000000001</v>
      </c>
      <c r="G301">
        <v>79.208600000000004</v>
      </c>
      <c r="H301">
        <v>11.302899999999999</v>
      </c>
      <c r="I301">
        <v>28.878799999999998</v>
      </c>
      <c r="J301">
        <v>70.980400000000003</v>
      </c>
      <c r="K301">
        <v>87.764799999999994</v>
      </c>
      <c r="L301">
        <v>61.988100000000003</v>
      </c>
      <c r="M301">
        <v>4.7055999999999996</v>
      </c>
      <c r="N301">
        <v>17.7348</v>
      </c>
      <c r="O301">
        <v>45.057000000000002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11.3467</v>
      </c>
      <c r="G302">
        <v>6.5015999999999998</v>
      </c>
      <c r="H302">
        <v>8.2406000000000006</v>
      </c>
      <c r="I302">
        <v>11.007199999999999</v>
      </c>
      <c r="J302">
        <v>11.6867</v>
      </c>
      <c r="K302">
        <v>13.141999999999999</v>
      </c>
      <c r="L302">
        <v>51.061700000000002</v>
      </c>
      <c r="M302">
        <v>39.607999999999997</v>
      </c>
      <c r="N302">
        <v>37.633899999999997</v>
      </c>
      <c r="O302">
        <v>44.634900000000002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10.746499999999999</v>
      </c>
      <c r="G303">
        <v>8.9812999999999992</v>
      </c>
      <c r="H303">
        <v>11.72</v>
      </c>
      <c r="I303">
        <v>9.4169</v>
      </c>
      <c r="J303">
        <v>7.3057999999999996</v>
      </c>
      <c r="K303">
        <v>39.961500000000001</v>
      </c>
      <c r="L303">
        <v>10.692</v>
      </c>
      <c r="M303">
        <v>11.908200000000001</v>
      </c>
      <c r="N303">
        <v>18.7944</v>
      </c>
      <c r="O303">
        <v>26.329599999999999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14.569699999999999</v>
      </c>
      <c r="G304">
        <v>42.147500000000001</v>
      </c>
      <c r="H304">
        <v>9.2905999999999995</v>
      </c>
      <c r="I304">
        <v>4.1208999999999998</v>
      </c>
      <c r="J304">
        <v>18.9132</v>
      </c>
      <c r="K304">
        <v>39.458100000000002</v>
      </c>
      <c r="L304">
        <v>62.302</v>
      </c>
      <c r="M304">
        <v>64.249799999999993</v>
      </c>
      <c r="N304">
        <v>35.037199999999999</v>
      </c>
      <c r="O304">
        <v>5.8178000000000001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38.356000000000002</v>
      </c>
      <c r="G305">
        <v>47.921900000000001</v>
      </c>
      <c r="H305">
        <v>32.451000000000001</v>
      </c>
      <c r="I305">
        <v>24.7119</v>
      </c>
      <c r="J305">
        <v>37.3812</v>
      </c>
      <c r="K305">
        <v>48.7517</v>
      </c>
      <c r="L305">
        <v>51.906300000000002</v>
      </c>
      <c r="M305">
        <v>53.473399999999998</v>
      </c>
      <c r="N305">
        <v>40.655900000000003</v>
      </c>
      <c r="O305">
        <v>37.130899999999997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22.365600000000001</v>
      </c>
      <c r="G306">
        <v>18.2577</v>
      </c>
      <c r="H306">
        <v>20.901199999999999</v>
      </c>
      <c r="I306">
        <v>21.5215</v>
      </c>
      <c r="J306">
        <v>24.177800000000001</v>
      </c>
      <c r="K306">
        <v>20.268599999999999</v>
      </c>
      <c r="L306">
        <v>25.5185</v>
      </c>
      <c r="M306">
        <v>38.3613</v>
      </c>
      <c r="N306">
        <v>23.6815</v>
      </c>
      <c r="O306">
        <v>87.685599999999994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5.984</v>
      </c>
      <c r="G307">
        <v>5.3418999999999999</v>
      </c>
      <c r="H307">
        <v>5.9682000000000004</v>
      </c>
      <c r="I307">
        <v>8.7021999999999995</v>
      </c>
      <c r="J307">
        <v>9.0292999999999992</v>
      </c>
      <c r="K307">
        <v>4.2504999999999997</v>
      </c>
      <c r="L307">
        <v>11.0099</v>
      </c>
      <c r="M307">
        <v>34.207900000000002</v>
      </c>
      <c r="N307">
        <v>46.6252</v>
      </c>
      <c r="O307">
        <v>33.912199999999999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56.262</v>
      </c>
      <c r="G308">
        <v>73.924199999999999</v>
      </c>
      <c r="H308">
        <v>81.261200000000002</v>
      </c>
      <c r="I308">
        <v>201.96299999999999</v>
      </c>
      <c r="J308">
        <v>157.4641</v>
      </c>
      <c r="K308">
        <v>111.59780000000001</v>
      </c>
      <c r="L308">
        <v>117.5137</v>
      </c>
      <c r="M308">
        <v>197.65440000000001</v>
      </c>
      <c r="N308">
        <v>89.251199999999997</v>
      </c>
      <c r="O308">
        <v>128.6395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42.280700000000003</v>
      </c>
      <c r="G309">
        <v>54.296999999999997</v>
      </c>
      <c r="H309">
        <v>54.257899999999999</v>
      </c>
      <c r="I309">
        <v>42.726900000000001</v>
      </c>
      <c r="J309">
        <v>117.1366</v>
      </c>
      <c r="K309">
        <v>95.414699999999996</v>
      </c>
      <c r="L309">
        <v>66.030600000000007</v>
      </c>
      <c r="M309">
        <v>57.061300000000003</v>
      </c>
      <c r="N309">
        <v>56.263300000000001</v>
      </c>
      <c r="O309">
        <v>28.1387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78.836699999999993</v>
      </c>
      <c r="G310">
        <v>82.983000000000004</v>
      </c>
      <c r="H310">
        <v>43.941800000000001</v>
      </c>
      <c r="I310">
        <v>56.109099999999998</v>
      </c>
      <c r="J310">
        <v>43.291899999999998</v>
      </c>
      <c r="K310">
        <v>49.018900000000002</v>
      </c>
      <c r="L310">
        <v>109.03870000000001</v>
      </c>
      <c r="M310">
        <v>75.47</v>
      </c>
      <c r="N310">
        <v>192.6369</v>
      </c>
      <c r="O310">
        <v>170.39769999999999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66.585300000000004</v>
      </c>
      <c r="G311">
        <v>60.090299999999999</v>
      </c>
      <c r="H311">
        <v>108.63630000000001</v>
      </c>
      <c r="I311">
        <v>55.853700000000003</v>
      </c>
      <c r="J311">
        <v>100.94750000000001</v>
      </c>
      <c r="K311">
        <v>314.75259999999997</v>
      </c>
      <c r="L311">
        <v>1134.4826</v>
      </c>
      <c r="M311">
        <v>95.029300000000006</v>
      </c>
      <c r="N311">
        <v>643.03599999999994</v>
      </c>
      <c r="O311">
        <v>714.69920000000002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31.475000000000001</v>
      </c>
      <c r="G312">
        <v>41.412999999999997</v>
      </c>
      <c r="H312">
        <v>81.286100000000005</v>
      </c>
      <c r="I312">
        <v>41.499099999999999</v>
      </c>
      <c r="J312">
        <v>65.61</v>
      </c>
      <c r="K312">
        <v>64.671599999999998</v>
      </c>
      <c r="L312">
        <v>147.90260000000001</v>
      </c>
      <c r="M312">
        <v>49.643300000000004</v>
      </c>
      <c r="N312">
        <v>44.246299999999998</v>
      </c>
      <c r="O312">
        <v>88.3125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12.2059</v>
      </c>
      <c r="G313">
        <v>13.4382</v>
      </c>
      <c r="H313">
        <v>23.744900000000001</v>
      </c>
      <c r="I313">
        <v>15.2262</v>
      </c>
      <c r="J313">
        <v>26.619700000000002</v>
      </c>
      <c r="K313">
        <v>28.608499999999999</v>
      </c>
      <c r="L313">
        <v>78.170599999999993</v>
      </c>
      <c r="M313">
        <v>41.161799999999999</v>
      </c>
      <c r="N313">
        <v>47.841799999999999</v>
      </c>
      <c r="O313">
        <v>53.740400000000001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6.5903</v>
      </c>
      <c r="G314">
        <v>11.644</v>
      </c>
      <c r="H314">
        <v>3.9416000000000002</v>
      </c>
      <c r="I314">
        <v>5.0370999999999997</v>
      </c>
      <c r="J314">
        <v>4.6037999999999997</v>
      </c>
      <c r="K314">
        <v>12.928900000000001</v>
      </c>
      <c r="L314">
        <v>8.3218999999999994</v>
      </c>
      <c r="M314">
        <v>9.3905999999999992</v>
      </c>
      <c r="N314">
        <v>8.5952000000000002</v>
      </c>
      <c r="O314">
        <v>8.1875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3.1145999999999998</v>
      </c>
      <c r="G315">
        <v>4.4596</v>
      </c>
      <c r="H315">
        <v>8.6300000000000008</v>
      </c>
      <c r="I315">
        <v>5.7967000000000004</v>
      </c>
      <c r="J315">
        <v>8.5521999999999991</v>
      </c>
      <c r="K315">
        <v>11.7422</v>
      </c>
      <c r="L315">
        <v>9.2532999999999994</v>
      </c>
      <c r="M315">
        <v>15.565099999999999</v>
      </c>
      <c r="N315">
        <v>12.2278</v>
      </c>
      <c r="O315">
        <v>22.869700000000002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10.0848</v>
      </c>
      <c r="G316">
        <v>36.587000000000003</v>
      </c>
      <c r="H316">
        <v>38.255800000000001</v>
      </c>
      <c r="I316">
        <v>10.1881</v>
      </c>
      <c r="J316">
        <v>16.693200000000001</v>
      </c>
      <c r="K316">
        <v>32.269500000000001</v>
      </c>
      <c r="L316">
        <v>31.2562</v>
      </c>
      <c r="M316">
        <v>20.724699999999999</v>
      </c>
      <c r="N316">
        <v>17.8431</v>
      </c>
      <c r="O316">
        <v>16.712599999999998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74.716999999999999</v>
      </c>
      <c r="G317">
        <v>108.22709999999999</v>
      </c>
      <c r="H317">
        <v>94.710099999999997</v>
      </c>
      <c r="I317">
        <v>113.3728</v>
      </c>
      <c r="J317">
        <v>105.6688</v>
      </c>
      <c r="K317">
        <v>199.89410000000001</v>
      </c>
      <c r="L317">
        <v>377.2851</v>
      </c>
      <c r="M317">
        <v>1214.3989999999999</v>
      </c>
      <c r="N317">
        <v>617.86469999999997</v>
      </c>
      <c r="O317">
        <v>367.90429999999998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11.0106</v>
      </c>
      <c r="G318">
        <v>3.5550000000000002</v>
      </c>
      <c r="H318">
        <v>7.4497</v>
      </c>
      <c r="I318">
        <v>38.507300000000001</v>
      </c>
      <c r="J318">
        <v>49.125599999999999</v>
      </c>
      <c r="K318">
        <v>67.376499999999993</v>
      </c>
      <c r="L318">
        <v>24.000800000000002</v>
      </c>
      <c r="M318">
        <v>45.992100000000001</v>
      </c>
      <c r="N318">
        <v>34.874099999999999</v>
      </c>
      <c r="O318">
        <v>33.4283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29.964500000000001</v>
      </c>
      <c r="G319">
        <v>54.610500000000002</v>
      </c>
      <c r="H319">
        <v>43.750900000000001</v>
      </c>
      <c r="I319">
        <v>29.808800000000002</v>
      </c>
      <c r="J319">
        <v>35.997700000000002</v>
      </c>
      <c r="K319">
        <v>32.092599999999997</v>
      </c>
      <c r="L319">
        <v>31.886700000000001</v>
      </c>
      <c r="M319">
        <v>55.037700000000001</v>
      </c>
      <c r="N319">
        <v>32.670200000000001</v>
      </c>
      <c r="O319">
        <v>31.4237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11.3376</v>
      </c>
      <c r="G320">
        <v>11.1784</v>
      </c>
      <c r="H320">
        <v>30.358599999999999</v>
      </c>
      <c r="I320">
        <v>37.973700000000001</v>
      </c>
      <c r="J320">
        <v>22.694199999999999</v>
      </c>
      <c r="K320">
        <v>78.694500000000005</v>
      </c>
      <c r="L320">
        <v>177.94720000000001</v>
      </c>
      <c r="M320">
        <v>529.11040000000003</v>
      </c>
      <c r="N320">
        <v>194.02780000000001</v>
      </c>
      <c r="O320">
        <v>176.8699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6.3918999999999997</v>
      </c>
      <c r="G322">
        <v>1.7191000000000001</v>
      </c>
      <c r="H322">
        <v>12.6812</v>
      </c>
      <c r="I322">
        <v>16.009</v>
      </c>
      <c r="J322">
        <v>5.4705000000000004</v>
      </c>
      <c r="K322">
        <v>15.941800000000001</v>
      </c>
      <c r="L322">
        <v>12.4405</v>
      </c>
      <c r="M322">
        <v>24.316500000000001</v>
      </c>
      <c r="N322">
        <v>23.489100000000001</v>
      </c>
      <c r="O322">
        <v>28.884599999999999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36.276000000000003</v>
      </c>
      <c r="G323">
        <v>38.255099999999999</v>
      </c>
      <c r="H323">
        <v>45.286700000000003</v>
      </c>
      <c r="I323">
        <v>37.398299999999999</v>
      </c>
      <c r="J323">
        <v>28.803699999999999</v>
      </c>
      <c r="K323">
        <v>30.360600000000002</v>
      </c>
      <c r="L323">
        <v>15.575200000000001</v>
      </c>
      <c r="M323">
        <v>15.0023</v>
      </c>
      <c r="N323">
        <v>42.152700000000003</v>
      </c>
      <c r="O323">
        <v>121.91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44.034100000000002</v>
      </c>
      <c r="G324">
        <v>62.820399999999999</v>
      </c>
      <c r="H324">
        <v>53.575000000000003</v>
      </c>
      <c r="I324">
        <v>47.997500000000002</v>
      </c>
      <c r="J324">
        <v>52.198900000000002</v>
      </c>
      <c r="K324">
        <v>77.518100000000004</v>
      </c>
      <c r="L324">
        <v>72.917699999999996</v>
      </c>
      <c r="M324">
        <v>61.905500000000004</v>
      </c>
      <c r="N324">
        <v>57.605200000000004</v>
      </c>
      <c r="O324">
        <v>58.241100000000003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82.416499999999999</v>
      </c>
      <c r="G325">
        <v>190.11519999999999</v>
      </c>
      <c r="H325">
        <v>163.8244</v>
      </c>
      <c r="I325">
        <v>142.0669</v>
      </c>
      <c r="J325">
        <v>183.596</v>
      </c>
      <c r="K325">
        <v>244.34360000000001</v>
      </c>
      <c r="L325">
        <v>292.57909999999998</v>
      </c>
      <c r="M325">
        <v>176.28829999999999</v>
      </c>
      <c r="N325">
        <v>164.81729999999999</v>
      </c>
      <c r="O325">
        <v>145.6497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4.4005000000000001</v>
      </c>
      <c r="G326">
        <v>6.7119999999999997</v>
      </c>
      <c r="H326">
        <v>6.2808999999999999</v>
      </c>
      <c r="I326">
        <v>5.7556000000000003</v>
      </c>
      <c r="J326">
        <v>6.6924000000000001</v>
      </c>
      <c r="K326">
        <v>16.198899999999998</v>
      </c>
      <c r="L326">
        <v>23.952200000000001</v>
      </c>
      <c r="M326">
        <v>67.775700000000001</v>
      </c>
      <c r="N326">
        <v>61.820399999999999</v>
      </c>
      <c r="O326">
        <v>114.82850000000001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6.3257000000000003</v>
      </c>
      <c r="G327">
        <v>62.929200000000002</v>
      </c>
      <c r="H327">
        <v>122.6588</v>
      </c>
      <c r="I327">
        <v>91.059299999999993</v>
      </c>
      <c r="J327">
        <v>125.7441</v>
      </c>
      <c r="K327">
        <v>4.1647999999999996</v>
      </c>
      <c r="L327">
        <v>7.8266</v>
      </c>
      <c r="M327">
        <v>28.3705</v>
      </c>
      <c r="N327">
        <v>20.5458</v>
      </c>
      <c r="O327">
        <v>101.5485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7.7907999999999999</v>
      </c>
      <c r="G328">
        <v>8.1495999999999995</v>
      </c>
      <c r="H328">
        <v>9.4738000000000007</v>
      </c>
      <c r="I328">
        <v>2.2521</v>
      </c>
      <c r="J328">
        <v>4.0362999999999998</v>
      </c>
      <c r="K328">
        <v>5.1139999999999999</v>
      </c>
      <c r="L328">
        <v>25.946100000000001</v>
      </c>
      <c r="M328">
        <v>8.0869</v>
      </c>
      <c r="N328">
        <v>5.1821999999999999</v>
      </c>
      <c r="O328">
        <v>4.2713000000000001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37.704999999999998</v>
      </c>
      <c r="G329">
        <v>32.5366</v>
      </c>
      <c r="H329">
        <v>29.607600000000001</v>
      </c>
      <c r="I329">
        <v>61.358199999999997</v>
      </c>
      <c r="J329">
        <v>22.838999999999999</v>
      </c>
      <c r="K329">
        <v>34.294699999999999</v>
      </c>
      <c r="L329">
        <v>45.505600000000001</v>
      </c>
      <c r="M329">
        <v>50.508099999999999</v>
      </c>
      <c r="N329">
        <v>69.954700000000003</v>
      </c>
      <c r="O329">
        <v>56.348500000000001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2.6924000000000001</v>
      </c>
      <c r="G330">
        <v>4.5926</v>
      </c>
      <c r="H330">
        <v>2.2685</v>
      </c>
      <c r="I330">
        <v>4.1596000000000002</v>
      </c>
      <c r="J330">
        <v>3.1800999999999999</v>
      </c>
      <c r="K330">
        <v>4.6520000000000001</v>
      </c>
      <c r="L330">
        <v>5.8414000000000001</v>
      </c>
      <c r="M330">
        <v>8.9657</v>
      </c>
      <c r="N330">
        <v>6.5663</v>
      </c>
      <c r="O330">
        <v>36.967100000000002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42.842599999999997</v>
      </c>
      <c r="G331">
        <v>42.925800000000002</v>
      </c>
      <c r="H331">
        <v>48.911499999999997</v>
      </c>
      <c r="I331">
        <v>37.704300000000003</v>
      </c>
      <c r="J331">
        <v>38.889600000000002</v>
      </c>
      <c r="K331">
        <v>38.759099999999997</v>
      </c>
      <c r="L331">
        <v>64.3934</v>
      </c>
      <c r="M331">
        <v>77.056899999999999</v>
      </c>
      <c r="N331">
        <v>94.646100000000004</v>
      </c>
      <c r="O331">
        <v>138.7919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3669.3429999999998</v>
      </c>
      <c r="G332">
        <v>3765.5971</v>
      </c>
      <c r="H332">
        <v>675.11919999999998</v>
      </c>
      <c r="I332">
        <v>288.6583</v>
      </c>
      <c r="J332">
        <v>132.03919999999999</v>
      </c>
      <c r="K332">
        <v>99.074600000000004</v>
      </c>
      <c r="L332">
        <v>165.6687</v>
      </c>
      <c r="M332">
        <v>27629.786899999999</v>
      </c>
      <c r="O332">
        <v>896.03269999999998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31.228000000000002</v>
      </c>
      <c r="G333">
        <v>137.9342</v>
      </c>
      <c r="H333">
        <v>37.096299999999999</v>
      </c>
      <c r="I333">
        <v>363.71960000000001</v>
      </c>
      <c r="J333">
        <v>31.235600000000002</v>
      </c>
      <c r="K333">
        <v>68.400400000000005</v>
      </c>
      <c r="L333">
        <v>8.8146000000000004</v>
      </c>
      <c r="M333">
        <v>1014.1926</v>
      </c>
      <c r="N333">
        <v>87.944000000000003</v>
      </c>
      <c r="O333">
        <v>228.16900000000001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19.494700000000002</v>
      </c>
      <c r="G334">
        <v>28.2105</v>
      </c>
      <c r="H334">
        <v>63.5152</v>
      </c>
      <c r="I334">
        <v>94.295299999999997</v>
      </c>
      <c r="J334">
        <v>142.6311</v>
      </c>
      <c r="K334">
        <v>36.566299999999998</v>
      </c>
      <c r="L334">
        <v>37.277999999999999</v>
      </c>
      <c r="M334">
        <v>36.471200000000003</v>
      </c>
      <c r="N334">
        <v>104.2135</v>
      </c>
      <c r="O334">
        <v>56.354999999999997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20.54</v>
      </c>
      <c r="G335">
        <v>16.329899999999999</v>
      </c>
      <c r="H335">
        <v>144.16929999999999</v>
      </c>
      <c r="I335">
        <v>238.24109999999999</v>
      </c>
      <c r="J335">
        <v>0</v>
      </c>
      <c r="K335">
        <v>0</v>
      </c>
      <c r="L335">
        <v>0</v>
      </c>
      <c r="M335">
        <v>18.451599999999999</v>
      </c>
      <c r="N335">
        <v>137.434</v>
      </c>
      <c r="O335">
        <v>625.47439999999995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32.134900000000002</v>
      </c>
      <c r="G336">
        <v>54.861499999999999</v>
      </c>
      <c r="H336">
        <v>48.313200000000002</v>
      </c>
      <c r="I336">
        <v>35.123199999999997</v>
      </c>
      <c r="J336">
        <v>42.841900000000003</v>
      </c>
      <c r="K336">
        <v>36.174100000000003</v>
      </c>
      <c r="L336">
        <v>40.211199999999998</v>
      </c>
      <c r="M336">
        <v>35.840800000000002</v>
      </c>
      <c r="N336">
        <v>42.65</v>
      </c>
      <c r="O336">
        <v>40.770699999999998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45.091500000000003</v>
      </c>
      <c r="G337">
        <v>123.4263</v>
      </c>
      <c r="H337">
        <v>25.746600000000001</v>
      </c>
      <c r="I337">
        <v>13.208299999999999</v>
      </c>
      <c r="J337">
        <v>9.8135999999999992</v>
      </c>
      <c r="K337">
        <v>11.8492</v>
      </c>
      <c r="L337">
        <v>13.609299999999999</v>
      </c>
      <c r="M337">
        <v>21.052900000000001</v>
      </c>
      <c r="N337">
        <v>5.2233000000000001</v>
      </c>
      <c r="O337">
        <v>68.843900000000005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41.295900000000003</v>
      </c>
      <c r="G338">
        <v>66.561099999999996</v>
      </c>
      <c r="H338">
        <v>54.486199999999997</v>
      </c>
      <c r="I338">
        <v>61.650500000000001</v>
      </c>
      <c r="J338">
        <v>85.555000000000007</v>
      </c>
      <c r="K338">
        <v>78.163300000000007</v>
      </c>
      <c r="L338">
        <v>103.5151</v>
      </c>
      <c r="M338">
        <v>135.50659999999999</v>
      </c>
      <c r="N338">
        <v>134.64689999999999</v>
      </c>
      <c r="O338">
        <v>147.7851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14.4693</v>
      </c>
      <c r="G339">
        <v>23.520099999999999</v>
      </c>
      <c r="H339">
        <v>20.453299999999999</v>
      </c>
      <c r="I339">
        <v>3.3607</v>
      </c>
      <c r="J339">
        <v>10.163</v>
      </c>
      <c r="K339">
        <v>5.9192</v>
      </c>
      <c r="L339">
        <v>3.6423000000000001</v>
      </c>
      <c r="M339">
        <v>8.7791999999999994</v>
      </c>
      <c r="N339">
        <v>10.1736</v>
      </c>
      <c r="O339">
        <v>20.960999999999999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33.443100000000001</v>
      </c>
      <c r="G340">
        <v>12.525399999999999</v>
      </c>
      <c r="H340">
        <v>5.8251999999999997</v>
      </c>
      <c r="I340">
        <v>6.1885000000000003</v>
      </c>
      <c r="J340">
        <v>11.4612</v>
      </c>
      <c r="K340">
        <v>24.839700000000001</v>
      </c>
      <c r="L340">
        <v>39.623899999999999</v>
      </c>
      <c r="M340">
        <v>46.427500000000002</v>
      </c>
      <c r="N340">
        <v>67.347800000000007</v>
      </c>
      <c r="O340">
        <v>46.663200000000003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21.1157</v>
      </c>
      <c r="G341">
        <v>27.069800000000001</v>
      </c>
      <c r="H341">
        <v>24.925999999999998</v>
      </c>
      <c r="I341">
        <v>25.965599999999998</v>
      </c>
      <c r="J341">
        <v>31.580300000000001</v>
      </c>
      <c r="K341">
        <v>47.661299999999997</v>
      </c>
      <c r="L341">
        <v>62.474499999999999</v>
      </c>
      <c r="M341">
        <v>31.393999999999998</v>
      </c>
      <c r="N341">
        <v>43.341500000000003</v>
      </c>
      <c r="O341">
        <v>32.506700000000002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41.471600000000002</v>
      </c>
      <c r="G342">
        <v>34.940899999999999</v>
      </c>
      <c r="H342">
        <v>57.059399999999997</v>
      </c>
      <c r="I342">
        <v>121.2217</v>
      </c>
      <c r="J342">
        <v>140.75389999999999</v>
      </c>
      <c r="K342">
        <v>189.0848</v>
      </c>
      <c r="L342">
        <v>76.744</v>
      </c>
      <c r="M342">
        <v>161.02359999999999</v>
      </c>
      <c r="N342">
        <v>84.858400000000003</v>
      </c>
      <c r="O342">
        <v>73.936999999999998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1588.5530000000001</v>
      </c>
      <c r="G343">
        <v>263.69470000000001</v>
      </c>
      <c r="H343">
        <v>362.26740000000001</v>
      </c>
      <c r="I343">
        <v>393.07889999999998</v>
      </c>
      <c r="J343">
        <v>242.0643</v>
      </c>
      <c r="K343">
        <v>612.90650000000005</v>
      </c>
      <c r="L343">
        <v>208.0684</v>
      </c>
      <c r="M343">
        <v>316.71170000000001</v>
      </c>
      <c r="N343">
        <v>265.40039999999999</v>
      </c>
      <c r="O343">
        <v>273.77210000000002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15.4802</v>
      </c>
      <c r="G344">
        <v>16.866099999999999</v>
      </c>
      <c r="H344">
        <v>10.8895</v>
      </c>
      <c r="I344">
        <v>10.556699999999999</v>
      </c>
      <c r="J344">
        <v>9.3984000000000005</v>
      </c>
      <c r="K344">
        <v>15.330500000000001</v>
      </c>
      <c r="L344">
        <v>21.4633</v>
      </c>
      <c r="M344">
        <v>16.507999999999999</v>
      </c>
      <c r="N344">
        <v>28.821899999999999</v>
      </c>
      <c r="O344">
        <v>32.283299999999997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4.4817</v>
      </c>
      <c r="G345">
        <v>9.3849</v>
      </c>
      <c r="H345">
        <v>3.8506</v>
      </c>
      <c r="I345">
        <v>9.1347000000000005</v>
      </c>
      <c r="J345">
        <v>1.1394</v>
      </c>
      <c r="K345">
        <v>0.8034</v>
      </c>
      <c r="L345">
        <v>0.74819999999999998</v>
      </c>
      <c r="M345">
        <v>9.2495999999999992</v>
      </c>
      <c r="N345">
        <v>7.7451999999999996</v>
      </c>
      <c r="O345">
        <v>105.3352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35.103999999999999</v>
      </c>
      <c r="G346">
        <v>37.041200000000003</v>
      </c>
      <c r="H346">
        <v>17.924199999999999</v>
      </c>
      <c r="I346">
        <v>18.650300000000001</v>
      </c>
      <c r="J346">
        <v>25.884499999999999</v>
      </c>
      <c r="K346">
        <v>127.32980000000001</v>
      </c>
      <c r="L346">
        <v>82.061300000000003</v>
      </c>
      <c r="M346">
        <v>37.2744</v>
      </c>
      <c r="N346">
        <v>39.6813</v>
      </c>
      <c r="O346">
        <v>11.307499999999999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24.483799999999999</v>
      </c>
      <c r="G347">
        <v>32.151200000000003</v>
      </c>
      <c r="H347">
        <v>32.098999999999997</v>
      </c>
      <c r="I347">
        <v>35.941400000000002</v>
      </c>
      <c r="J347">
        <v>25.9482</v>
      </c>
      <c r="K347">
        <v>40.601700000000001</v>
      </c>
      <c r="L347">
        <v>39.745399999999997</v>
      </c>
      <c r="M347">
        <v>11.0276</v>
      </c>
      <c r="N347">
        <v>12.8889</v>
      </c>
      <c r="O347">
        <v>8.4785000000000004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18.729500000000002</v>
      </c>
      <c r="G348">
        <v>10.641</v>
      </c>
      <c r="H348">
        <v>13.261699999999999</v>
      </c>
      <c r="I348">
        <v>19.422799999999999</v>
      </c>
      <c r="J348">
        <v>38.249899999999997</v>
      </c>
      <c r="K348">
        <v>34.021700000000003</v>
      </c>
      <c r="L348">
        <v>33.694299999999998</v>
      </c>
      <c r="M348">
        <v>11.1846</v>
      </c>
      <c r="N348">
        <v>19.4419</v>
      </c>
      <c r="O348">
        <v>27.001200000000001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25.9236</v>
      </c>
      <c r="G349">
        <v>30.403099999999998</v>
      </c>
      <c r="H349">
        <v>37.573399999999999</v>
      </c>
      <c r="I349">
        <v>25.568300000000001</v>
      </c>
      <c r="J349">
        <v>17.584099999999999</v>
      </c>
      <c r="K349">
        <v>37.179499999999997</v>
      </c>
      <c r="L349">
        <v>51.067399999999999</v>
      </c>
      <c r="M349">
        <v>57.297400000000003</v>
      </c>
      <c r="N349">
        <v>63.9968</v>
      </c>
      <c r="O349">
        <v>90.701300000000003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13.744300000000001</v>
      </c>
      <c r="I350">
        <v>172.39349999999999</v>
      </c>
      <c r="J350">
        <v>119.9161</v>
      </c>
      <c r="K350">
        <v>43.249200000000002</v>
      </c>
      <c r="L350">
        <v>28.174499999999998</v>
      </c>
      <c r="M350">
        <v>19.660900000000002</v>
      </c>
      <c r="N350">
        <v>30.4237</v>
      </c>
      <c r="O350">
        <v>106.2693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9.4738000000000007</v>
      </c>
      <c r="G351">
        <v>12.392899999999999</v>
      </c>
      <c r="H351">
        <v>16.102499999999999</v>
      </c>
      <c r="I351">
        <v>10.2842</v>
      </c>
      <c r="J351">
        <v>6.5961999999999996</v>
      </c>
      <c r="K351">
        <v>10.5025</v>
      </c>
      <c r="L351">
        <v>9.3940000000000001</v>
      </c>
      <c r="M351">
        <v>12.683</v>
      </c>
      <c r="N351">
        <v>13.669600000000001</v>
      </c>
      <c r="O351">
        <v>16.286300000000001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18.401399999999999</v>
      </c>
      <c r="G352">
        <v>11.405900000000001</v>
      </c>
      <c r="H352">
        <v>19.3353</v>
      </c>
      <c r="I352">
        <v>42.043700000000001</v>
      </c>
      <c r="J352">
        <v>32.871600000000001</v>
      </c>
      <c r="K352">
        <v>75.602699999999999</v>
      </c>
      <c r="L352">
        <v>72.027600000000007</v>
      </c>
      <c r="M352">
        <v>67.8215</v>
      </c>
      <c r="N352">
        <v>58.586100000000002</v>
      </c>
      <c r="O352">
        <v>50.389400000000002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53.3581</v>
      </c>
      <c r="G353">
        <v>80.508399999999995</v>
      </c>
      <c r="H353">
        <v>86.415400000000005</v>
      </c>
      <c r="I353">
        <v>64.069800000000001</v>
      </c>
      <c r="J353">
        <v>49.949399999999997</v>
      </c>
      <c r="K353">
        <v>68.608999999999995</v>
      </c>
      <c r="L353">
        <v>64.265699999999995</v>
      </c>
      <c r="M353">
        <v>56.080500000000001</v>
      </c>
      <c r="N353">
        <v>31.749600000000001</v>
      </c>
      <c r="O353">
        <v>49.057000000000002</v>
      </c>
      <c r="P353">
        <v>2125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6.2415000000000003</v>
      </c>
      <c r="G354">
        <v>7.4489999999999998</v>
      </c>
      <c r="H354">
        <v>4.8985000000000003</v>
      </c>
      <c r="I354">
        <v>6.3780000000000001</v>
      </c>
      <c r="J354">
        <v>6.6543999999999999</v>
      </c>
      <c r="K354">
        <v>20.452200000000001</v>
      </c>
      <c r="L354">
        <v>39.377400000000002</v>
      </c>
      <c r="M354">
        <v>147.80959999999999</v>
      </c>
      <c r="N354">
        <v>170.702</v>
      </c>
      <c r="O354">
        <v>127.0977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3.9199000000000002</v>
      </c>
      <c r="G355">
        <v>4.9229000000000003</v>
      </c>
      <c r="H355">
        <v>6.9492000000000003</v>
      </c>
      <c r="I355">
        <v>8.7690999999999999</v>
      </c>
      <c r="J355">
        <v>9.1959999999999997</v>
      </c>
      <c r="K355">
        <v>13.294700000000001</v>
      </c>
      <c r="L355">
        <v>15.709300000000001</v>
      </c>
      <c r="M355">
        <v>36.277200000000001</v>
      </c>
      <c r="N355">
        <v>56.673000000000002</v>
      </c>
      <c r="O355">
        <v>110.30110000000001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64.320800000000006</v>
      </c>
      <c r="G356">
        <v>89.388499999999993</v>
      </c>
      <c r="H356">
        <v>96.221000000000004</v>
      </c>
      <c r="I356">
        <v>177.47120000000001</v>
      </c>
      <c r="J356">
        <v>75.111000000000004</v>
      </c>
      <c r="K356">
        <v>64.688599999999994</v>
      </c>
      <c r="L356">
        <v>67.768900000000002</v>
      </c>
      <c r="M356">
        <v>55.9375</v>
      </c>
      <c r="N356">
        <v>51.276200000000003</v>
      </c>
      <c r="O356">
        <v>49.127000000000002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136.46119999999999</v>
      </c>
      <c r="G357">
        <v>47.317900000000002</v>
      </c>
      <c r="H357">
        <v>15.028</v>
      </c>
      <c r="I357">
        <v>7.1365999999999996</v>
      </c>
      <c r="J357">
        <v>5.9543999999999997</v>
      </c>
      <c r="K357">
        <v>14.7722</v>
      </c>
      <c r="L357">
        <v>18.0185</v>
      </c>
      <c r="M357">
        <v>75.495599999999996</v>
      </c>
      <c r="N357">
        <v>13.600899999999999</v>
      </c>
      <c r="O357">
        <v>35.3063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54.697000000000003</v>
      </c>
      <c r="G358">
        <v>72.134500000000003</v>
      </c>
      <c r="H358">
        <v>48.466200000000001</v>
      </c>
      <c r="I358">
        <v>62.605699999999999</v>
      </c>
      <c r="J358">
        <v>29.490300000000001</v>
      </c>
      <c r="K358">
        <v>35.929299999999998</v>
      </c>
      <c r="L358">
        <v>31.669899999999998</v>
      </c>
      <c r="M358">
        <v>46.750999999999998</v>
      </c>
      <c r="N358">
        <v>43.081600000000002</v>
      </c>
      <c r="O358">
        <v>52.768599999999999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10.5525</v>
      </c>
      <c r="G359">
        <v>6.9515000000000002</v>
      </c>
      <c r="H359">
        <v>6.3696000000000002</v>
      </c>
      <c r="I359">
        <v>7.8182999999999998</v>
      </c>
      <c r="J359">
        <v>8.0968</v>
      </c>
      <c r="K359">
        <v>7.4737999999999998</v>
      </c>
      <c r="L359">
        <v>9.5379000000000005</v>
      </c>
      <c r="M359">
        <v>10.145300000000001</v>
      </c>
      <c r="N359">
        <v>8.1232000000000006</v>
      </c>
      <c r="O359">
        <v>9.0562000000000005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4.0446999999999997</v>
      </c>
      <c r="G360">
        <v>13.256500000000001</v>
      </c>
      <c r="H360">
        <v>13.3283</v>
      </c>
      <c r="I360">
        <v>14.172599999999999</v>
      </c>
      <c r="J360">
        <v>22.876200000000001</v>
      </c>
      <c r="K360">
        <v>56.091500000000003</v>
      </c>
      <c r="L360">
        <v>37.928800000000003</v>
      </c>
      <c r="M360">
        <v>38.784300000000002</v>
      </c>
      <c r="N360">
        <v>243.53720000000001</v>
      </c>
      <c r="O360">
        <v>59.136000000000003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15.203900000000001</v>
      </c>
      <c r="G361">
        <v>23.355699999999999</v>
      </c>
      <c r="H361">
        <v>19.325500000000002</v>
      </c>
      <c r="I361">
        <v>21.602399999999999</v>
      </c>
      <c r="J361">
        <v>23.895299999999999</v>
      </c>
      <c r="K361">
        <v>39.288600000000002</v>
      </c>
      <c r="L361">
        <v>39.423900000000003</v>
      </c>
      <c r="M361">
        <v>67.097399999999993</v>
      </c>
      <c r="N361">
        <v>31.0063</v>
      </c>
      <c r="O361">
        <v>33.104700000000001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19.3217</v>
      </c>
      <c r="G362">
        <v>27.241800000000001</v>
      </c>
      <c r="H362">
        <v>66.434600000000003</v>
      </c>
      <c r="J362">
        <v>1.6039000000000001</v>
      </c>
      <c r="K362">
        <v>4.9782000000000002</v>
      </c>
      <c r="L362">
        <v>5.0487000000000002</v>
      </c>
      <c r="M362">
        <v>0</v>
      </c>
      <c r="N362">
        <v>6.6000000000000003E-2</v>
      </c>
      <c r="O362">
        <v>1.6506000000000001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34.8294</v>
      </c>
      <c r="G363">
        <v>25.113600000000002</v>
      </c>
      <c r="H363">
        <v>31.305</v>
      </c>
      <c r="I363">
        <v>32.9056</v>
      </c>
      <c r="J363">
        <v>24.741099999999999</v>
      </c>
      <c r="K363">
        <v>26.635999999999999</v>
      </c>
      <c r="L363">
        <v>25.166899999999998</v>
      </c>
      <c r="M363">
        <v>15.5731</v>
      </c>
      <c r="N363">
        <v>41.311500000000002</v>
      </c>
      <c r="O363">
        <v>26.0063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16.813099999999999</v>
      </c>
      <c r="G364">
        <v>12.9994</v>
      </c>
      <c r="H364">
        <v>40.634399999999999</v>
      </c>
      <c r="I364">
        <v>31.192299999999999</v>
      </c>
      <c r="J364">
        <v>25.8887</v>
      </c>
      <c r="K364">
        <v>15.8279</v>
      </c>
      <c r="L364">
        <v>83.959800000000001</v>
      </c>
      <c r="M364">
        <v>103.9906</v>
      </c>
      <c r="N364">
        <v>57.030200000000001</v>
      </c>
      <c r="O364">
        <v>83.185900000000004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16.260100000000001</v>
      </c>
      <c r="G365">
        <v>14.335000000000001</v>
      </c>
      <c r="H365">
        <v>44.488199999999999</v>
      </c>
      <c r="I365">
        <v>35.252099999999999</v>
      </c>
      <c r="J365">
        <v>23.837199999999999</v>
      </c>
      <c r="K365">
        <v>72.421000000000006</v>
      </c>
      <c r="L365">
        <v>72.434299999999993</v>
      </c>
      <c r="M365">
        <v>54.282200000000003</v>
      </c>
      <c r="N365">
        <v>135.70920000000001</v>
      </c>
      <c r="O365">
        <v>199.59229999999999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13.7182</v>
      </c>
      <c r="G366">
        <v>9.0770999999999997</v>
      </c>
      <c r="H366">
        <v>11.6142</v>
      </c>
      <c r="I366">
        <v>10.403499999999999</v>
      </c>
      <c r="J366">
        <v>11.5405</v>
      </c>
      <c r="K366">
        <v>15.244999999999999</v>
      </c>
      <c r="L366">
        <v>11.375299999999999</v>
      </c>
      <c r="M366">
        <v>51.504199999999997</v>
      </c>
      <c r="N366">
        <v>46.642699999999998</v>
      </c>
      <c r="O366">
        <v>117.21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84.533600000000007</v>
      </c>
      <c r="G367">
        <v>70.374799999999993</v>
      </c>
      <c r="H367">
        <v>80.507000000000005</v>
      </c>
      <c r="I367">
        <v>74.343100000000007</v>
      </c>
      <c r="J367">
        <v>94.523899999999998</v>
      </c>
      <c r="K367">
        <v>96.235799999999998</v>
      </c>
      <c r="L367">
        <v>61.626899999999999</v>
      </c>
      <c r="M367">
        <v>52.909399999999998</v>
      </c>
      <c r="N367">
        <v>49.828600000000002</v>
      </c>
      <c r="O367">
        <v>31.4407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10.688599999999999</v>
      </c>
      <c r="G368">
        <v>20.809799999999999</v>
      </c>
      <c r="H368">
        <v>13.981</v>
      </c>
      <c r="I368">
        <v>14.965400000000001</v>
      </c>
      <c r="J368">
        <v>17.363299999999999</v>
      </c>
      <c r="K368">
        <v>14.969900000000001</v>
      </c>
      <c r="L368">
        <v>15.936400000000001</v>
      </c>
      <c r="M368">
        <v>19.790900000000001</v>
      </c>
      <c r="N368">
        <v>16.601600000000001</v>
      </c>
      <c r="O368">
        <v>16.7347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108.0902</v>
      </c>
      <c r="K369">
        <v>163.7747</v>
      </c>
      <c r="L369">
        <v>84.137699999999995</v>
      </c>
      <c r="M369">
        <v>76.849999999999994</v>
      </c>
      <c r="N369">
        <v>110.4</v>
      </c>
      <c r="O369">
        <v>112.35339999999999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8.2670999999999992</v>
      </c>
      <c r="G370">
        <v>19.685400000000001</v>
      </c>
      <c r="H370">
        <v>16.418600000000001</v>
      </c>
      <c r="I370">
        <v>22.136299999999999</v>
      </c>
      <c r="J370">
        <v>10.4734</v>
      </c>
      <c r="K370">
        <v>15.8086</v>
      </c>
      <c r="L370">
        <v>16.930299999999999</v>
      </c>
      <c r="M370">
        <v>150.39519999999999</v>
      </c>
      <c r="N370">
        <v>278.11559999999997</v>
      </c>
      <c r="O370">
        <v>123.7901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66.718100000000007</v>
      </c>
      <c r="G371">
        <v>208.9933</v>
      </c>
      <c r="H371">
        <v>257.00240000000002</v>
      </c>
      <c r="I371">
        <v>137.77699999999999</v>
      </c>
      <c r="J371">
        <v>60.399099999999997</v>
      </c>
      <c r="K371">
        <v>67.566100000000006</v>
      </c>
      <c r="L371">
        <v>233.4924</v>
      </c>
      <c r="M371">
        <v>163.13749999999999</v>
      </c>
      <c r="N371">
        <v>187.1473</v>
      </c>
      <c r="O371">
        <v>310.71460000000002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28.078499999999998</v>
      </c>
      <c r="G372">
        <v>31.881799999999998</v>
      </c>
      <c r="H372">
        <v>30.595800000000001</v>
      </c>
      <c r="I372">
        <v>35.574300000000001</v>
      </c>
      <c r="J372">
        <v>35.172899999999998</v>
      </c>
      <c r="K372">
        <v>64.961299999999994</v>
      </c>
      <c r="L372">
        <v>26.968599999999999</v>
      </c>
      <c r="M372">
        <v>82.080799999999996</v>
      </c>
      <c r="N372">
        <v>112.9866</v>
      </c>
      <c r="O372">
        <v>45.1678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25.572900000000001</v>
      </c>
      <c r="G373">
        <v>10.2927</v>
      </c>
      <c r="H373">
        <v>9.2957999999999998</v>
      </c>
      <c r="I373">
        <v>10.533200000000001</v>
      </c>
      <c r="J373">
        <v>12.190899999999999</v>
      </c>
      <c r="K373">
        <v>5.2107999999999999</v>
      </c>
      <c r="L373">
        <v>7.423</v>
      </c>
      <c r="M373">
        <v>10.093400000000001</v>
      </c>
      <c r="N373">
        <v>8.1928999999999998</v>
      </c>
      <c r="O373">
        <v>9.3859999999999992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29.565799999999999</v>
      </c>
      <c r="G374">
        <v>81.183800000000005</v>
      </c>
      <c r="H374">
        <v>36.656599999999997</v>
      </c>
      <c r="I374">
        <v>45.236400000000003</v>
      </c>
      <c r="J374">
        <v>33.760800000000003</v>
      </c>
      <c r="K374">
        <v>29.697800000000001</v>
      </c>
      <c r="L374">
        <v>41.725299999999997</v>
      </c>
      <c r="M374">
        <v>118.3501</v>
      </c>
      <c r="N374">
        <v>40.408900000000003</v>
      </c>
      <c r="O374">
        <v>29.689299999999999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124.5568</v>
      </c>
      <c r="G375">
        <v>178.0059</v>
      </c>
      <c r="H375">
        <v>70.6143</v>
      </c>
      <c r="I375">
        <v>141.8503</v>
      </c>
      <c r="J375">
        <v>83.738200000000006</v>
      </c>
      <c r="K375">
        <v>42.811</v>
      </c>
      <c r="L375">
        <v>20.968699999999998</v>
      </c>
      <c r="M375">
        <v>12.170199999999999</v>
      </c>
      <c r="N375">
        <v>10.5258</v>
      </c>
      <c r="O375">
        <v>14.431699999999999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31.677299999999999</v>
      </c>
      <c r="G376">
        <v>30.247199999999999</v>
      </c>
      <c r="H376">
        <v>8.8260000000000005</v>
      </c>
      <c r="I376">
        <v>9.9565999999999999</v>
      </c>
      <c r="J376">
        <v>12.084899999999999</v>
      </c>
      <c r="K376">
        <v>9.3303999999999991</v>
      </c>
      <c r="L376">
        <v>19.834499999999998</v>
      </c>
      <c r="M376">
        <v>29.591699999999999</v>
      </c>
      <c r="N376">
        <v>32.8431</v>
      </c>
      <c r="O376">
        <v>43.720199999999998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18.550799999999999</v>
      </c>
      <c r="G377">
        <v>26.0227</v>
      </c>
      <c r="H377">
        <v>12.664999999999999</v>
      </c>
      <c r="I377">
        <v>9.6767000000000003</v>
      </c>
      <c r="J377">
        <v>14.683</v>
      </c>
      <c r="K377">
        <v>16.991599999999998</v>
      </c>
      <c r="L377">
        <v>31.133700000000001</v>
      </c>
      <c r="M377">
        <v>42.198099999999997</v>
      </c>
      <c r="N377">
        <v>27.115500000000001</v>
      </c>
      <c r="O377">
        <v>42.479599999999998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15.1616</v>
      </c>
      <c r="G378">
        <v>17.79</v>
      </c>
      <c r="H378">
        <v>14.188700000000001</v>
      </c>
      <c r="I378">
        <v>41.1965</v>
      </c>
      <c r="J378">
        <v>26.5274</v>
      </c>
      <c r="K378">
        <v>38.805199999999999</v>
      </c>
      <c r="L378">
        <v>46.193800000000003</v>
      </c>
      <c r="M378">
        <v>25.0641</v>
      </c>
      <c r="N378">
        <v>58.886899999999997</v>
      </c>
      <c r="O378">
        <v>21.853400000000001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0.27310000000000001</v>
      </c>
      <c r="G379">
        <v>5.4999000000000002</v>
      </c>
      <c r="H379">
        <v>3.2284000000000002</v>
      </c>
      <c r="I379">
        <v>2.6427999999999998</v>
      </c>
      <c r="J379">
        <v>1.6231</v>
      </c>
      <c r="K379">
        <v>1.3498000000000001</v>
      </c>
      <c r="L379">
        <v>0.69010000000000005</v>
      </c>
      <c r="M379">
        <v>0.60029999999999994</v>
      </c>
      <c r="N379">
        <v>0.28220000000000001</v>
      </c>
      <c r="O379">
        <v>9.9944000000000006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3.3761000000000001</v>
      </c>
      <c r="G380">
        <v>2.0044</v>
      </c>
      <c r="H380">
        <v>0.42430000000000001</v>
      </c>
      <c r="I380">
        <v>4.5796999999999999</v>
      </c>
      <c r="J380">
        <v>0.79559999999999997</v>
      </c>
      <c r="K380">
        <v>11.831099999999999</v>
      </c>
      <c r="L380">
        <v>6.5183</v>
      </c>
      <c r="M380">
        <v>20.722100000000001</v>
      </c>
      <c r="N380">
        <v>25.8323</v>
      </c>
      <c r="O380">
        <v>55.682200000000002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23.5336</v>
      </c>
      <c r="G381">
        <v>23.058299999999999</v>
      </c>
      <c r="H381">
        <v>12.558400000000001</v>
      </c>
      <c r="I381">
        <v>11.0753</v>
      </c>
      <c r="J381">
        <v>8.5998999999999999</v>
      </c>
      <c r="K381">
        <v>10.0829</v>
      </c>
      <c r="L381">
        <v>39.110399999999998</v>
      </c>
      <c r="M381">
        <v>23.297899999999998</v>
      </c>
      <c r="N381">
        <v>80.070599999999999</v>
      </c>
      <c r="O381">
        <v>49.343200000000003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6.7417999999999996</v>
      </c>
      <c r="G382">
        <v>27.5913</v>
      </c>
      <c r="H382">
        <v>13.048299999999999</v>
      </c>
      <c r="I382">
        <v>9.5120000000000005</v>
      </c>
      <c r="J382">
        <v>11.4672</v>
      </c>
      <c r="K382">
        <v>8.5814000000000004</v>
      </c>
      <c r="L382">
        <v>12.4679</v>
      </c>
      <c r="M382">
        <v>40.298900000000003</v>
      </c>
      <c r="N382">
        <v>20.7072</v>
      </c>
      <c r="O382">
        <v>18.560300000000002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4.9672999999999998</v>
      </c>
      <c r="G383">
        <v>4.4542999999999999</v>
      </c>
      <c r="H383">
        <v>3.75</v>
      </c>
      <c r="I383">
        <v>8.9933999999999994</v>
      </c>
      <c r="J383">
        <v>15.063599999999999</v>
      </c>
      <c r="K383">
        <v>13.275</v>
      </c>
      <c r="L383">
        <v>28.9666</v>
      </c>
      <c r="M383">
        <v>34.332500000000003</v>
      </c>
      <c r="N383">
        <v>35.253</v>
      </c>
      <c r="O383">
        <v>40.130400000000002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3.4062999999999999</v>
      </c>
      <c r="G384">
        <v>3.5030000000000001</v>
      </c>
      <c r="H384">
        <v>5.1333000000000002</v>
      </c>
      <c r="I384">
        <v>6.4641000000000002</v>
      </c>
      <c r="J384">
        <v>10.371700000000001</v>
      </c>
      <c r="K384">
        <v>10.243499999999999</v>
      </c>
      <c r="L384">
        <v>9.9337</v>
      </c>
      <c r="M384">
        <v>10.7995</v>
      </c>
      <c r="N384">
        <v>11.5075</v>
      </c>
      <c r="O384">
        <v>31.201799999999999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15.474600000000001</v>
      </c>
      <c r="G385">
        <v>23.808900000000001</v>
      </c>
      <c r="H385">
        <v>24.945499999999999</v>
      </c>
      <c r="I385">
        <v>21.905799999999999</v>
      </c>
      <c r="J385">
        <v>22.931000000000001</v>
      </c>
      <c r="K385">
        <v>17.045200000000001</v>
      </c>
      <c r="L385">
        <v>26.155200000000001</v>
      </c>
      <c r="M385">
        <v>23.796900000000001</v>
      </c>
      <c r="N385">
        <v>11.096</v>
      </c>
      <c r="O385">
        <v>16.5684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86.742699999999999</v>
      </c>
      <c r="G386">
        <v>39.487699999999997</v>
      </c>
      <c r="H386">
        <v>27.345300000000002</v>
      </c>
      <c r="I386">
        <v>26.939299999999999</v>
      </c>
      <c r="J386">
        <v>208.30289999999999</v>
      </c>
      <c r="K386">
        <v>65.176100000000005</v>
      </c>
      <c r="L386">
        <v>16.7242</v>
      </c>
      <c r="M386">
        <v>15.7194</v>
      </c>
      <c r="N386">
        <v>26.785299999999999</v>
      </c>
      <c r="O386">
        <v>28.214600000000001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9.5481999999999996</v>
      </c>
      <c r="G387">
        <v>14.099500000000001</v>
      </c>
      <c r="H387">
        <v>14.4183</v>
      </c>
      <c r="I387">
        <v>13.652100000000001</v>
      </c>
      <c r="J387">
        <v>23.162800000000001</v>
      </c>
      <c r="K387">
        <v>11.3841</v>
      </c>
      <c r="L387">
        <v>4.6668000000000003</v>
      </c>
      <c r="M387">
        <v>2.4952999999999999</v>
      </c>
      <c r="N387">
        <v>1.7135</v>
      </c>
      <c r="O387">
        <v>1.8869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188.82900000000001</v>
      </c>
      <c r="G388">
        <v>279.13150000000002</v>
      </c>
      <c r="H388">
        <v>266.44110000000001</v>
      </c>
      <c r="I388">
        <v>247.5351</v>
      </c>
      <c r="J388">
        <v>151.76490000000001</v>
      </c>
      <c r="K388">
        <v>185.18190000000001</v>
      </c>
      <c r="L388">
        <v>85.286699999999996</v>
      </c>
      <c r="M388">
        <v>101.91370000000001</v>
      </c>
      <c r="N388">
        <v>52.688899999999997</v>
      </c>
      <c r="O388">
        <v>39.551400000000001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11.8987</v>
      </c>
      <c r="G389">
        <v>24.385999999999999</v>
      </c>
      <c r="H389">
        <v>51.324599999999997</v>
      </c>
      <c r="I389">
        <v>50.670099999999998</v>
      </c>
      <c r="J389">
        <v>48.839100000000002</v>
      </c>
      <c r="K389">
        <v>32.450699999999998</v>
      </c>
      <c r="L389">
        <v>26.581900000000001</v>
      </c>
      <c r="M389">
        <v>26.9907</v>
      </c>
      <c r="N389">
        <v>26.786100000000001</v>
      </c>
      <c r="O389">
        <v>76.471199999999996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21.299299999999999</v>
      </c>
      <c r="G390">
        <v>61.803899999999999</v>
      </c>
      <c r="H390">
        <v>27.531700000000001</v>
      </c>
      <c r="I390">
        <v>37.141199999999998</v>
      </c>
      <c r="J390">
        <v>36.256100000000004</v>
      </c>
      <c r="K390">
        <v>13.7462</v>
      </c>
      <c r="L390">
        <v>12.872199999999999</v>
      </c>
      <c r="M390">
        <v>14.443</v>
      </c>
      <c r="N390">
        <v>12.564399999999999</v>
      </c>
      <c r="O390">
        <v>19.79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7.7241999999999997</v>
      </c>
      <c r="G391">
        <v>7.7619999999999996</v>
      </c>
      <c r="H391">
        <v>9.8232999999999997</v>
      </c>
      <c r="I391">
        <v>24.772600000000001</v>
      </c>
      <c r="J391">
        <v>14.0642</v>
      </c>
      <c r="K391">
        <v>7.7811000000000003</v>
      </c>
      <c r="L391">
        <v>19.7805</v>
      </c>
      <c r="M391">
        <v>28.602799999999998</v>
      </c>
      <c r="N391">
        <v>26.7105</v>
      </c>
      <c r="O391">
        <v>29.212199999999999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34.319099999999999</v>
      </c>
      <c r="G392">
        <v>25.896599999999999</v>
      </c>
      <c r="H392">
        <v>46.586500000000001</v>
      </c>
      <c r="I392">
        <v>61.024799999999999</v>
      </c>
      <c r="J392">
        <v>37.995800000000003</v>
      </c>
      <c r="K392">
        <v>34.452599999999997</v>
      </c>
      <c r="L392">
        <v>24.891999999999999</v>
      </c>
      <c r="M392">
        <v>40.754199999999997</v>
      </c>
      <c r="N392">
        <v>55.160899999999998</v>
      </c>
      <c r="O392">
        <v>98.5304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31.8034</v>
      </c>
      <c r="G393">
        <v>73.747</v>
      </c>
      <c r="H393">
        <v>48.973100000000002</v>
      </c>
      <c r="I393">
        <v>108.9765</v>
      </c>
      <c r="J393">
        <v>86.248099999999994</v>
      </c>
      <c r="K393">
        <v>112.23050000000001</v>
      </c>
      <c r="L393">
        <v>118.30249999999999</v>
      </c>
      <c r="M393">
        <v>112.0226</v>
      </c>
      <c r="N393">
        <v>51.703000000000003</v>
      </c>
      <c r="O393">
        <v>47.639499999999998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22.9587</v>
      </c>
      <c r="G394">
        <v>45.428199999999997</v>
      </c>
      <c r="H394">
        <v>13.2767</v>
      </c>
      <c r="I394">
        <v>23.454499999999999</v>
      </c>
      <c r="J394">
        <v>25.206900000000001</v>
      </c>
      <c r="K394">
        <v>22.964700000000001</v>
      </c>
      <c r="L394">
        <v>31.058299999999999</v>
      </c>
      <c r="M394">
        <v>103.2402</v>
      </c>
      <c r="N394">
        <v>62.658999999999999</v>
      </c>
      <c r="O394">
        <v>66.095200000000006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29.937899999999999</v>
      </c>
      <c r="G395">
        <v>39.685899999999997</v>
      </c>
      <c r="H395">
        <v>35.319800000000001</v>
      </c>
      <c r="I395">
        <v>22.778199999999998</v>
      </c>
      <c r="J395">
        <v>7.8094000000000001</v>
      </c>
      <c r="K395">
        <v>14.635400000000001</v>
      </c>
      <c r="L395">
        <v>22.906700000000001</v>
      </c>
      <c r="M395">
        <v>21.072600000000001</v>
      </c>
      <c r="N395">
        <v>26.535799999999998</v>
      </c>
      <c r="O395">
        <v>31.997199999999999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12.138</v>
      </c>
      <c r="G396">
        <v>19.4788</v>
      </c>
      <c r="H396">
        <v>23.6248</v>
      </c>
      <c r="I396">
        <v>32.2318</v>
      </c>
      <c r="J396">
        <v>32.624000000000002</v>
      </c>
      <c r="K396">
        <v>10.2925</v>
      </c>
      <c r="L396">
        <v>20.572600000000001</v>
      </c>
      <c r="M396">
        <v>18.3125</v>
      </c>
      <c r="N396">
        <v>23.0441</v>
      </c>
      <c r="O396">
        <v>46.120399999999997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27.1631</v>
      </c>
      <c r="G397">
        <v>36.789900000000003</v>
      </c>
      <c r="H397">
        <v>23.720199999999998</v>
      </c>
      <c r="I397">
        <v>39.081699999999998</v>
      </c>
      <c r="J397">
        <v>43.069800000000001</v>
      </c>
      <c r="K397">
        <v>63.914499999999997</v>
      </c>
      <c r="L397">
        <v>63.650500000000001</v>
      </c>
      <c r="M397">
        <v>76.501599999999996</v>
      </c>
      <c r="N397">
        <v>67.399000000000001</v>
      </c>
      <c r="O397">
        <v>100.6588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15.688599999999999</v>
      </c>
      <c r="G398">
        <v>18.255600000000001</v>
      </c>
      <c r="H398">
        <v>24.6065</v>
      </c>
      <c r="I398">
        <v>25.121099999999998</v>
      </c>
      <c r="J398">
        <v>17.182400000000001</v>
      </c>
      <c r="K398">
        <v>23.694500000000001</v>
      </c>
      <c r="L398">
        <v>29.339099999999998</v>
      </c>
      <c r="M398">
        <v>38.9664</v>
      </c>
      <c r="N398">
        <v>63.109099999999998</v>
      </c>
      <c r="O398">
        <v>73.483199999999997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77.441299999999998</v>
      </c>
      <c r="G399">
        <v>69.724800000000002</v>
      </c>
      <c r="H399">
        <v>64.210599999999999</v>
      </c>
      <c r="I399">
        <v>71.322800000000001</v>
      </c>
      <c r="J399">
        <v>71.320899999999995</v>
      </c>
      <c r="K399">
        <v>60.870699999999999</v>
      </c>
      <c r="L399">
        <v>27.3748</v>
      </c>
      <c r="M399">
        <v>29.729800000000001</v>
      </c>
      <c r="N399">
        <v>34.203800000000001</v>
      </c>
      <c r="O399">
        <v>24.5642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80.408199999999994</v>
      </c>
      <c r="G400">
        <v>89.942099999999996</v>
      </c>
      <c r="H400">
        <v>54.959600000000002</v>
      </c>
      <c r="I400">
        <v>44.202800000000003</v>
      </c>
      <c r="J400">
        <v>30.045500000000001</v>
      </c>
      <c r="K400">
        <v>18.490200000000002</v>
      </c>
      <c r="L400">
        <v>6.2828999999999997</v>
      </c>
      <c r="M400">
        <v>7.7163000000000004</v>
      </c>
      <c r="N400">
        <v>4.8672000000000004</v>
      </c>
      <c r="O400">
        <v>6.6986999999999997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12.9422</v>
      </c>
      <c r="G401">
        <v>14.932600000000001</v>
      </c>
      <c r="H401">
        <v>16.030200000000001</v>
      </c>
      <c r="I401">
        <v>27.111899999999999</v>
      </c>
      <c r="J401">
        <v>21.624600000000001</v>
      </c>
      <c r="K401">
        <v>16.342700000000001</v>
      </c>
      <c r="L401">
        <v>19.666799999999999</v>
      </c>
      <c r="M401">
        <v>7.0494000000000003</v>
      </c>
      <c r="N401">
        <v>7.3494000000000002</v>
      </c>
      <c r="O401">
        <v>6.4348999999999998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388.92129999999997</v>
      </c>
      <c r="H402">
        <v>242.65870000000001</v>
      </c>
      <c r="I402">
        <v>2956.3667999999998</v>
      </c>
      <c r="J402">
        <v>913.92290000000003</v>
      </c>
      <c r="K402">
        <v>404.8809</v>
      </c>
      <c r="L402">
        <v>1715.4511</v>
      </c>
      <c r="M402">
        <v>25.136900000000001</v>
      </c>
      <c r="N402">
        <v>93.784000000000006</v>
      </c>
      <c r="O402">
        <v>170.49870000000001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29.280200000000001</v>
      </c>
      <c r="G403">
        <v>15.5571</v>
      </c>
      <c r="H403">
        <v>17.653600000000001</v>
      </c>
      <c r="I403">
        <v>18.570599999999999</v>
      </c>
      <c r="J403">
        <v>16.103000000000002</v>
      </c>
      <c r="K403">
        <v>28.809699999999999</v>
      </c>
      <c r="L403">
        <v>17.567699999999999</v>
      </c>
      <c r="M403">
        <v>29.229600000000001</v>
      </c>
      <c r="N403">
        <v>10.7799</v>
      </c>
      <c r="O403">
        <v>11.414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26.627400000000002</v>
      </c>
      <c r="G404">
        <v>23.330400000000001</v>
      </c>
      <c r="H404">
        <v>68.738</v>
      </c>
      <c r="I404">
        <v>82.6404</v>
      </c>
      <c r="J404">
        <v>21.517700000000001</v>
      </c>
      <c r="K404">
        <v>18.078800000000001</v>
      </c>
      <c r="L404">
        <v>33.1815</v>
      </c>
      <c r="M404">
        <v>23.518899999999999</v>
      </c>
      <c r="N404">
        <v>27.0791</v>
      </c>
      <c r="O404">
        <v>36.963299999999997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12.137700000000001</v>
      </c>
      <c r="G405">
        <v>13.3696</v>
      </c>
      <c r="H405">
        <v>6.4237000000000002</v>
      </c>
      <c r="I405">
        <v>7.9378000000000002</v>
      </c>
      <c r="J405">
        <v>10.837899999999999</v>
      </c>
      <c r="K405">
        <v>9.0932999999999993</v>
      </c>
      <c r="L405">
        <v>10.8239</v>
      </c>
      <c r="M405">
        <v>21.506599999999999</v>
      </c>
      <c r="N405">
        <v>58.289900000000003</v>
      </c>
      <c r="O405">
        <v>47.122799999999998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19.361799999999999</v>
      </c>
      <c r="G406">
        <v>16.568200000000001</v>
      </c>
      <c r="H406">
        <v>24.6083</v>
      </c>
      <c r="I406">
        <v>33.876300000000001</v>
      </c>
      <c r="J406">
        <v>34.581200000000003</v>
      </c>
      <c r="K406">
        <v>64.527299999999997</v>
      </c>
      <c r="L406">
        <v>44.334499999999998</v>
      </c>
      <c r="M406">
        <v>31.431999999999999</v>
      </c>
      <c r="N406">
        <v>37.996899999999997</v>
      </c>
      <c r="O406">
        <v>21.030799999999999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5.4401999999999999</v>
      </c>
      <c r="G407">
        <v>28.421399999999998</v>
      </c>
      <c r="H407">
        <v>17.586099999999998</v>
      </c>
      <c r="I407">
        <v>8.5055999999999994</v>
      </c>
      <c r="J407">
        <v>15.6713</v>
      </c>
      <c r="K407">
        <v>16.53</v>
      </c>
      <c r="L407">
        <v>46.869500000000002</v>
      </c>
      <c r="M407">
        <v>115.0545</v>
      </c>
      <c r="N407">
        <v>131.70339999999999</v>
      </c>
      <c r="O407">
        <v>87.486400000000003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16.939499999999999</v>
      </c>
      <c r="G408">
        <v>23.159199999999998</v>
      </c>
      <c r="H408">
        <v>16.438300000000002</v>
      </c>
      <c r="I408">
        <v>9.9757999999999996</v>
      </c>
      <c r="J408">
        <v>19.616900000000001</v>
      </c>
      <c r="K408">
        <v>17.590499999999999</v>
      </c>
      <c r="L408">
        <v>18.430499999999999</v>
      </c>
      <c r="M408">
        <v>22.332999999999998</v>
      </c>
      <c r="N408">
        <v>22.369</v>
      </c>
      <c r="O408">
        <v>26.031600000000001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30.614899999999999</v>
      </c>
      <c r="G409">
        <v>38.0655</v>
      </c>
      <c r="H409">
        <v>41.536700000000003</v>
      </c>
      <c r="I409">
        <v>53.189100000000003</v>
      </c>
      <c r="J409">
        <v>52.7761</v>
      </c>
      <c r="K409">
        <v>13.618499999999999</v>
      </c>
      <c r="L409">
        <v>15.0829</v>
      </c>
      <c r="M409">
        <v>13.8416</v>
      </c>
      <c r="N409">
        <v>161.6414</v>
      </c>
      <c r="O409">
        <v>28.635100000000001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13.952</v>
      </c>
      <c r="G410">
        <v>13.636100000000001</v>
      </c>
      <c r="H410">
        <v>21.468699999999998</v>
      </c>
      <c r="I410">
        <v>31.8005</v>
      </c>
      <c r="J410">
        <v>33.2532</v>
      </c>
      <c r="K410">
        <v>42.095300000000002</v>
      </c>
      <c r="L410">
        <v>24.682400000000001</v>
      </c>
      <c r="M410">
        <v>23.275700000000001</v>
      </c>
      <c r="N410">
        <v>12.712</v>
      </c>
      <c r="O410">
        <v>68.378100000000003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54.7624</v>
      </c>
      <c r="G411">
        <v>67.273399999999995</v>
      </c>
      <c r="H411">
        <v>86.617599999999996</v>
      </c>
      <c r="I411">
        <v>47.818300000000001</v>
      </c>
      <c r="J411">
        <v>44.743699999999997</v>
      </c>
      <c r="K411">
        <v>38.261000000000003</v>
      </c>
      <c r="L411">
        <v>31.340499999999999</v>
      </c>
      <c r="M411">
        <v>32.396299999999997</v>
      </c>
      <c r="N411">
        <v>29.0486</v>
      </c>
      <c r="O411">
        <v>22.864799999999999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1.4633</v>
      </c>
      <c r="G412">
        <v>3.2067000000000001</v>
      </c>
      <c r="H412">
        <v>7.7758000000000003</v>
      </c>
      <c r="I412">
        <v>11.5038</v>
      </c>
      <c r="J412">
        <v>9.4130000000000003</v>
      </c>
      <c r="K412">
        <v>10.870699999999999</v>
      </c>
      <c r="L412">
        <v>6.9451999999999998</v>
      </c>
      <c r="M412">
        <v>36.135100000000001</v>
      </c>
      <c r="N412">
        <v>50.492400000000004</v>
      </c>
      <c r="O412">
        <v>118.9469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16.308499999999999</v>
      </c>
      <c r="G413">
        <v>16.141200000000001</v>
      </c>
      <c r="H413">
        <v>9.3795999999999999</v>
      </c>
      <c r="I413">
        <v>14.3619</v>
      </c>
      <c r="J413">
        <v>29.767399999999999</v>
      </c>
      <c r="K413">
        <v>38.460799999999999</v>
      </c>
      <c r="L413">
        <v>17.633199999999999</v>
      </c>
      <c r="M413">
        <v>8.8424999999999994</v>
      </c>
      <c r="N413">
        <v>16.0395</v>
      </c>
      <c r="O413">
        <v>14.0486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34.498100000000001</v>
      </c>
      <c r="G414">
        <v>61.060400000000001</v>
      </c>
      <c r="H414">
        <v>60.294400000000003</v>
      </c>
      <c r="I414">
        <v>70.227000000000004</v>
      </c>
      <c r="J414">
        <v>67.917299999999997</v>
      </c>
      <c r="K414">
        <v>45.777799999999999</v>
      </c>
      <c r="L414">
        <v>28.9665</v>
      </c>
      <c r="M414">
        <v>32.035299999999999</v>
      </c>
      <c r="N414">
        <v>29.994900000000001</v>
      </c>
      <c r="O414">
        <v>28.2804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21.1313</v>
      </c>
      <c r="G415">
        <v>18.270199999999999</v>
      </c>
      <c r="H415">
        <v>15.7639</v>
      </c>
      <c r="I415">
        <v>12.827999999999999</v>
      </c>
      <c r="J415">
        <v>9.9693000000000005</v>
      </c>
      <c r="K415">
        <v>16.863700000000001</v>
      </c>
      <c r="L415">
        <v>10.4247</v>
      </c>
      <c r="M415">
        <v>4.8994</v>
      </c>
      <c r="N415">
        <v>9.0913000000000004</v>
      </c>
      <c r="O415">
        <v>8.0107999999999997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51.059899999999999</v>
      </c>
      <c r="G416">
        <v>96.395499999999998</v>
      </c>
      <c r="H416">
        <v>61.540399999999998</v>
      </c>
      <c r="I416">
        <v>47.026299999999999</v>
      </c>
      <c r="J416">
        <v>50.469099999999997</v>
      </c>
      <c r="K416">
        <v>63.356999999999999</v>
      </c>
      <c r="L416">
        <v>49.703600000000002</v>
      </c>
      <c r="M416">
        <v>40.851300000000002</v>
      </c>
      <c r="N416">
        <v>46.738799999999998</v>
      </c>
      <c r="O416">
        <v>61.589399999999998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12.913500000000001</v>
      </c>
      <c r="G417">
        <v>18.339400000000001</v>
      </c>
      <c r="H417">
        <v>17.972000000000001</v>
      </c>
      <c r="I417">
        <v>16.5412</v>
      </c>
      <c r="J417">
        <v>17.072900000000001</v>
      </c>
      <c r="K417">
        <v>22.509899999999998</v>
      </c>
      <c r="L417">
        <v>33.6511</v>
      </c>
      <c r="M417">
        <v>12.148899999999999</v>
      </c>
      <c r="N417">
        <v>12.475199999999999</v>
      </c>
      <c r="O417">
        <v>62.244799999999998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61.334099999999999</v>
      </c>
      <c r="G418">
        <v>93.471599999999995</v>
      </c>
      <c r="H418">
        <v>154.22489999999999</v>
      </c>
      <c r="I418">
        <v>381.50790000000001</v>
      </c>
      <c r="J418">
        <v>101.40940000000001</v>
      </c>
      <c r="K418">
        <v>144.3416</v>
      </c>
      <c r="L418">
        <v>699.52959999999996</v>
      </c>
      <c r="M418">
        <v>2.8759000000000001</v>
      </c>
      <c r="N418">
        <v>4.8491</v>
      </c>
      <c r="O418">
        <v>3.3931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125.10469999999999</v>
      </c>
      <c r="G419">
        <v>145.91399999999999</v>
      </c>
      <c r="H419">
        <v>116.6767</v>
      </c>
      <c r="I419">
        <v>9.9902999999999995</v>
      </c>
      <c r="J419">
        <v>26.209099999999999</v>
      </c>
      <c r="K419">
        <v>17.7606</v>
      </c>
      <c r="L419">
        <v>11.470700000000001</v>
      </c>
      <c r="M419">
        <v>27.5413</v>
      </c>
      <c r="N419">
        <v>23.450099999999999</v>
      </c>
      <c r="O419">
        <v>9.9219000000000008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17.531600000000001</v>
      </c>
      <c r="G420">
        <v>4.3170000000000002</v>
      </c>
      <c r="H420">
        <v>18.963200000000001</v>
      </c>
      <c r="I420">
        <v>3.0545</v>
      </c>
      <c r="J420">
        <v>2.9285999999999999</v>
      </c>
      <c r="K420">
        <v>3.9014000000000002</v>
      </c>
      <c r="L420">
        <v>1.5390999999999999</v>
      </c>
      <c r="M420">
        <v>8.5832999999999995</v>
      </c>
      <c r="N420">
        <v>56.255299999999998</v>
      </c>
      <c r="O420">
        <v>97.127499999999998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17.2361</v>
      </c>
      <c r="G421">
        <v>12.1502</v>
      </c>
      <c r="H421">
        <v>17.9072</v>
      </c>
      <c r="I421">
        <v>9.6281999999999996</v>
      </c>
      <c r="J421">
        <v>10.6534</v>
      </c>
      <c r="K421">
        <v>6.6315999999999997</v>
      </c>
      <c r="L421">
        <v>7.9114000000000004</v>
      </c>
      <c r="M421">
        <v>13.161799999999999</v>
      </c>
      <c r="N421">
        <v>10.1387</v>
      </c>
      <c r="O421">
        <v>11.6652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3.3311999999999999</v>
      </c>
      <c r="G422">
        <v>3.9449000000000001</v>
      </c>
      <c r="H422">
        <v>3.6957</v>
      </c>
      <c r="I422">
        <v>3.1522999999999999</v>
      </c>
      <c r="J422">
        <v>2.4845000000000002</v>
      </c>
      <c r="K422">
        <v>3.4653999999999998</v>
      </c>
      <c r="L422">
        <v>5.7009999999999996</v>
      </c>
      <c r="M422">
        <v>10.3566</v>
      </c>
      <c r="N422">
        <v>11.0969</v>
      </c>
      <c r="O422">
        <v>13.152699999999999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19.402799999999999</v>
      </c>
      <c r="G423">
        <v>13.106999999999999</v>
      </c>
      <c r="H423">
        <v>18.7456</v>
      </c>
      <c r="I423">
        <v>23.246099999999998</v>
      </c>
      <c r="J423">
        <v>16.494299999999999</v>
      </c>
      <c r="K423">
        <v>49.236600000000003</v>
      </c>
      <c r="L423">
        <v>25.9208</v>
      </c>
      <c r="M423">
        <v>220.75810000000001</v>
      </c>
      <c r="N423">
        <v>359.9975</v>
      </c>
      <c r="O423">
        <v>221.27070000000001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54.628399999999999</v>
      </c>
      <c r="G424">
        <v>76.793700000000001</v>
      </c>
      <c r="H424">
        <v>115.4365</v>
      </c>
      <c r="I424">
        <v>120.4552</v>
      </c>
      <c r="J424">
        <v>69.180099999999996</v>
      </c>
      <c r="K424">
        <v>49.903399999999998</v>
      </c>
      <c r="L424">
        <v>69.203100000000006</v>
      </c>
      <c r="M424">
        <v>56.907899999999998</v>
      </c>
      <c r="N424">
        <v>81.007999999999996</v>
      </c>
      <c r="O424">
        <v>54.162100000000002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2.6164000000000001</v>
      </c>
      <c r="G425">
        <v>5.4522000000000004</v>
      </c>
      <c r="H425">
        <v>5.7252999999999998</v>
      </c>
      <c r="I425">
        <v>5.2458999999999998</v>
      </c>
      <c r="J425">
        <v>1.4712000000000001</v>
      </c>
      <c r="K425">
        <v>1.5264</v>
      </c>
      <c r="L425">
        <v>3.5630000000000002</v>
      </c>
      <c r="M425">
        <v>9.0306999999999995</v>
      </c>
      <c r="N425">
        <v>11.632400000000001</v>
      </c>
      <c r="O425">
        <v>10.439399999999999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7.4844999999999997</v>
      </c>
      <c r="G426">
        <v>11.539</v>
      </c>
      <c r="H426">
        <v>11.121600000000001</v>
      </c>
      <c r="I426">
        <v>12.3811</v>
      </c>
      <c r="J426">
        <v>23.79</v>
      </c>
      <c r="K426">
        <v>10.8294</v>
      </c>
      <c r="L426">
        <v>20.13</v>
      </c>
      <c r="M426">
        <v>27.615500000000001</v>
      </c>
      <c r="N426">
        <v>14.599</v>
      </c>
      <c r="O426">
        <v>36.256399999999999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134.39269999999999</v>
      </c>
      <c r="G427">
        <v>37.904699999999998</v>
      </c>
      <c r="H427">
        <v>135.91679999999999</v>
      </c>
      <c r="I427">
        <v>35.298999999999999</v>
      </c>
      <c r="J427">
        <v>50.551099999999998</v>
      </c>
      <c r="K427">
        <v>57.892699999999998</v>
      </c>
      <c r="L427">
        <v>64.377899999999997</v>
      </c>
      <c r="M427">
        <v>64.628299999999996</v>
      </c>
      <c r="N427">
        <v>53.575400000000002</v>
      </c>
      <c r="O427">
        <v>59.216000000000001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62.294199999999996</v>
      </c>
      <c r="G428">
        <v>68.780199999999994</v>
      </c>
      <c r="H428">
        <v>76.032499999999999</v>
      </c>
      <c r="I428">
        <v>247.58090000000001</v>
      </c>
      <c r="J428">
        <v>221.8484</v>
      </c>
      <c r="K428">
        <v>100.31440000000001</v>
      </c>
      <c r="L428">
        <v>8.2155000000000005</v>
      </c>
      <c r="M428">
        <v>9.0527999999999995</v>
      </c>
      <c r="N428">
        <v>9.8170999999999999</v>
      </c>
      <c r="O428">
        <v>10.3994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34.948799999999999</v>
      </c>
      <c r="G429">
        <v>27.937200000000001</v>
      </c>
      <c r="H429">
        <v>36.485199999999999</v>
      </c>
      <c r="I429">
        <v>47.106299999999997</v>
      </c>
      <c r="J429">
        <v>34.053699999999999</v>
      </c>
      <c r="K429">
        <v>20.605</v>
      </c>
      <c r="L429">
        <v>37.2239</v>
      </c>
      <c r="M429">
        <v>36.926900000000003</v>
      </c>
      <c r="N429">
        <v>41.299100000000003</v>
      </c>
      <c r="O429">
        <v>52.449599999999997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39.531599999999997</v>
      </c>
      <c r="G430">
        <v>52.542700000000004</v>
      </c>
      <c r="H430">
        <v>34.347900000000003</v>
      </c>
      <c r="I430">
        <v>53.975999999999999</v>
      </c>
      <c r="J430">
        <v>72.085999999999999</v>
      </c>
      <c r="K430">
        <v>73.751400000000004</v>
      </c>
      <c r="L430">
        <v>30.2681</v>
      </c>
      <c r="M430">
        <v>17.422599999999999</v>
      </c>
      <c r="N430">
        <v>17.7179</v>
      </c>
      <c r="O430">
        <v>40.213500000000003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51.796500000000002</v>
      </c>
      <c r="G431">
        <v>110.61960000000001</v>
      </c>
      <c r="H431">
        <v>83.866699999999994</v>
      </c>
      <c r="I431">
        <v>39.5578</v>
      </c>
      <c r="J431">
        <v>36.215699999999998</v>
      </c>
      <c r="K431">
        <v>27.785900000000002</v>
      </c>
      <c r="L431">
        <v>38.542299999999997</v>
      </c>
      <c r="M431">
        <v>23.6844</v>
      </c>
      <c r="N431">
        <v>30.131</v>
      </c>
      <c r="O431">
        <v>33.089599999999997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77.770300000000006</v>
      </c>
      <c r="G432">
        <v>119.04349999999999</v>
      </c>
      <c r="H432">
        <v>145.8365</v>
      </c>
      <c r="I432">
        <v>95.780799999999999</v>
      </c>
      <c r="J432">
        <v>145.55520000000001</v>
      </c>
      <c r="K432">
        <v>336.61250000000001</v>
      </c>
      <c r="L432">
        <v>836.86450000000002</v>
      </c>
      <c r="M432">
        <v>1489.0074</v>
      </c>
      <c r="N432">
        <v>1820.8698999999999</v>
      </c>
      <c r="O432">
        <v>827.45090000000005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12.9762</v>
      </c>
      <c r="G433">
        <v>16.5457</v>
      </c>
      <c r="H433">
        <v>13.489800000000001</v>
      </c>
      <c r="I433">
        <v>39.911999999999999</v>
      </c>
      <c r="J433">
        <v>21.404800000000002</v>
      </c>
      <c r="K433">
        <v>17.845700000000001</v>
      </c>
      <c r="L433">
        <v>31.7881</v>
      </c>
      <c r="M433">
        <v>254.30430000000001</v>
      </c>
      <c r="N433">
        <v>97.073899999999995</v>
      </c>
      <c r="O433">
        <v>43.701999999999998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23.715</v>
      </c>
      <c r="G434">
        <v>15.0007</v>
      </c>
      <c r="H434">
        <v>21.8568</v>
      </c>
      <c r="I434">
        <v>25.7821</v>
      </c>
      <c r="J434">
        <v>14.7827</v>
      </c>
      <c r="K434">
        <v>15.0504</v>
      </c>
      <c r="L434">
        <v>13.855499999999999</v>
      </c>
      <c r="M434">
        <v>9.7478999999999996</v>
      </c>
      <c r="N434">
        <v>16.5687</v>
      </c>
      <c r="O434">
        <v>15.9969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43.575699999999998</v>
      </c>
      <c r="G435">
        <v>41.271000000000001</v>
      </c>
      <c r="H435">
        <v>24.520800000000001</v>
      </c>
      <c r="I435">
        <v>33.464700000000001</v>
      </c>
      <c r="J435">
        <v>25.937000000000001</v>
      </c>
      <c r="K435">
        <v>16.1675</v>
      </c>
      <c r="L435">
        <v>22.567699999999999</v>
      </c>
      <c r="M435">
        <v>18.633800000000001</v>
      </c>
      <c r="N435">
        <v>17.724799999999998</v>
      </c>
      <c r="O435">
        <v>26.997299999999999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13.6388</v>
      </c>
      <c r="G436">
        <v>8.2407000000000004</v>
      </c>
      <c r="H436">
        <v>11.096</v>
      </c>
      <c r="I436">
        <v>11.700100000000001</v>
      </c>
      <c r="J436">
        <v>16.256900000000002</v>
      </c>
      <c r="K436">
        <v>17.703600000000002</v>
      </c>
      <c r="L436">
        <v>18.383900000000001</v>
      </c>
      <c r="M436">
        <v>25.4941</v>
      </c>
      <c r="N436">
        <v>15.7264</v>
      </c>
      <c r="O436">
        <v>33.104700000000001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53.1203</v>
      </c>
      <c r="G437">
        <v>61.973799999999997</v>
      </c>
      <c r="H437">
        <v>47.363700000000001</v>
      </c>
      <c r="I437">
        <v>44.593000000000004</v>
      </c>
      <c r="J437">
        <v>48.416200000000003</v>
      </c>
      <c r="K437">
        <v>38.431600000000003</v>
      </c>
      <c r="L437">
        <v>28.727499999999999</v>
      </c>
      <c r="M437">
        <v>36.385199999999998</v>
      </c>
      <c r="N437">
        <v>41.424599999999998</v>
      </c>
      <c r="O437">
        <v>60.484499999999997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57.604199999999999</v>
      </c>
      <c r="G438">
        <v>48.067999999999998</v>
      </c>
      <c r="H438">
        <v>91.520799999999994</v>
      </c>
      <c r="I438">
        <v>79.703599999999994</v>
      </c>
      <c r="J438">
        <v>77.9495</v>
      </c>
      <c r="K438">
        <v>90.225300000000004</v>
      </c>
      <c r="L438">
        <v>54.667299999999997</v>
      </c>
      <c r="M438">
        <v>82.255499999999998</v>
      </c>
      <c r="N438">
        <v>41.772599999999997</v>
      </c>
      <c r="O438">
        <v>43.825600000000001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7.7973999999999997</v>
      </c>
      <c r="G439">
        <v>33.293399999999998</v>
      </c>
      <c r="H439">
        <v>32.127699999999997</v>
      </c>
      <c r="I439">
        <v>27.934100000000001</v>
      </c>
      <c r="J439">
        <v>35.395899999999997</v>
      </c>
      <c r="K439">
        <v>43.492699999999999</v>
      </c>
      <c r="L439">
        <v>49.7684</v>
      </c>
      <c r="M439">
        <v>11.396800000000001</v>
      </c>
      <c r="N439">
        <v>56.256399999999999</v>
      </c>
      <c r="O439">
        <v>59.046599999999998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75.797200000000004</v>
      </c>
      <c r="G440">
        <v>62.355200000000004</v>
      </c>
      <c r="H440">
        <v>76.696200000000005</v>
      </c>
      <c r="I440">
        <v>86.382599999999996</v>
      </c>
      <c r="J440">
        <v>409.54899999999998</v>
      </c>
      <c r="K440">
        <v>205.55529999999999</v>
      </c>
      <c r="L440">
        <v>155.49170000000001</v>
      </c>
      <c r="M440">
        <v>94.069299999999998</v>
      </c>
      <c r="N440">
        <v>86.956199999999995</v>
      </c>
      <c r="O440">
        <v>99.024000000000001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25.895600000000002</v>
      </c>
      <c r="G441">
        <v>25.541499999999999</v>
      </c>
      <c r="H441">
        <v>25.039300000000001</v>
      </c>
      <c r="I441">
        <v>17.027899999999999</v>
      </c>
      <c r="J441">
        <v>20.857399999999998</v>
      </c>
      <c r="K441">
        <v>14.9026</v>
      </c>
      <c r="L441">
        <v>16.057500000000001</v>
      </c>
      <c r="M441">
        <v>24.585899999999999</v>
      </c>
      <c r="N441">
        <v>38.318600000000004</v>
      </c>
      <c r="O441">
        <v>69.118099999999998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10.126200000000001</v>
      </c>
      <c r="G442">
        <v>39.986400000000003</v>
      </c>
      <c r="H442">
        <v>63.777799999999999</v>
      </c>
      <c r="I442">
        <v>54.566400000000002</v>
      </c>
      <c r="J442">
        <v>40.010899999999999</v>
      </c>
      <c r="K442">
        <v>76.876999999999995</v>
      </c>
      <c r="L442">
        <v>71.442899999999995</v>
      </c>
      <c r="M442">
        <v>92.933999999999997</v>
      </c>
      <c r="N442">
        <v>113.6841</v>
      </c>
      <c r="O442">
        <v>164.55789999999999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20.118600000000001</v>
      </c>
      <c r="G443">
        <v>20.988099999999999</v>
      </c>
      <c r="H443">
        <v>12.319699999999999</v>
      </c>
      <c r="I443">
        <v>29.0505</v>
      </c>
      <c r="J443">
        <v>16.078900000000001</v>
      </c>
      <c r="K443">
        <v>34.571800000000003</v>
      </c>
      <c r="L443">
        <v>34.833300000000001</v>
      </c>
      <c r="M443">
        <v>72.930400000000006</v>
      </c>
      <c r="N443">
        <v>31.4665</v>
      </c>
      <c r="O443">
        <v>21.349599999999999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184.0966</v>
      </c>
      <c r="G444">
        <v>172.47730000000001</v>
      </c>
      <c r="H444">
        <v>74.8</v>
      </c>
      <c r="I444">
        <v>136.77019999999999</v>
      </c>
      <c r="J444">
        <v>56.915599999999998</v>
      </c>
      <c r="K444">
        <v>4.5431999999999997</v>
      </c>
      <c r="L444">
        <v>3.7088000000000001</v>
      </c>
      <c r="M444">
        <v>24.984999999999999</v>
      </c>
      <c r="N444">
        <v>10.077199999999999</v>
      </c>
      <c r="O444">
        <v>52.649900000000002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12.2736</v>
      </c>
      <c r="G445">
        <v>239.6148</v>
      </c>
      <c r="H445">
        <v>60.4861</v>
      </c>
      <c r="I445">
        <v>96.343999999999994</v>
      </c>
      <c r="J445">
        <v>74.656400000000005</v>
      </c>
      <c r="K445">
        <v>120.98399999999999</v>
      </c>
      <c r="L445">
        <v>65.253200000000007</v>
      </c>
      <c r="M445">
        <v>423.2319</v>
      </c>
      <c r="N445">
        <v>981.33529999999996</v>
      </c>
      <c r="O445">
        <v>650.87080000000003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41.278799999999997</v>
      </c>
      <c r="G446">
        <v>29.724699999999999</v>
      </c>
      <c r="H446">
        <v>27.999400000000001</v>
      </c>
      <c r="I446">
        <v>27.6556</v>
      </c>
      <c r="J446">
        <v>21.301100000000002</v>
      </c>
      <c r="K446">
        <v>20.043299999999999</v>
      </c>
      <c r="L446">
        <v>14.8515</v>
      </c>
      <c r="M446">
        <v>20.499300000000002</v>
      </c>
      <c r="N446">
        <v>20.532499999999999</v>
      </c>
      <c r="O446">
        <v>23.174600000000002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100.8005</v>
      </c>
      <c r="G447">
        <v>118.03279999999999</v>
      </c>
      <c r="H447">
        <v>57.0854</v>
      </c>
      <c r="I447">
        <v>83.345699999999994</v>
      </c>
      <c r="J447">
        <v>94.511899999999997</v>
      </c>
      <c r="K447">
        <v>102.9012</v>
      </c>
      <c r="L447">
        <v>118.46129999999999</v>
      </c>
      <c r="M447">
        <v>117.51519999999999</v>
      </c>
      <c r="N447">
        <v>105.0723</v>
      </c>
      <c r="O447">
        <v>128.38339999999999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30.617599999999999</v>
      </c>
      <c r="G448">
        <v>12.59</v>
      </c>
      <c r="H448">
        <v>4.3776000000000002</v>
      </c>
      <c r="I448">
        <v>5.4176000000000002</v>
      </c>
      <c r="J448">
        <v>14.957599999999999</v>
      </c>
      <c r="K448">
        <v>15.0624</v>
      </c>
      <c r="L448">
        <v>14.837</v>
      </c>
      <c r="M448">
        <v>13.8409</v>
      </c>
      <c r="N448">
        <v>45.926499999999997</v>
      </c>
      <c r="O448">
        <v>166.33920000000001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46.956499999999998</v>
      </c>
      <c r="G449">
        <v>27.428699999999999</v>
      </c>
      <c r="H449">
        <v>31.212800000000001</v>
      </c>
      <c r="I449">
        <v>32.101100000000002</v>
      </c>
      <c r="J449">
        <v>21.709299999999999</v>
      </c>
      <c r="K449">
        <v>18.685700000000001</v>
      </c>
      <c r="L449">
        <v>38.371899999999997</v>
      </c>
      <c r="M449">
        <v>37.455199999999998</v>
      </c>
      <c r="N449">
        <v>57.184800000000003</v>
      </c>
      <c r="O449">
        <v>54.531300000000002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81.878399999999999</v>
      </c>
      <c r="G450">
        <v>2.8845000000000001</v>
      </c>
      <c r="H450">
        <v>8.1557999999999993</v>
      </c>
      <c r="I450">
        <v>11.791499999999999</v>
      </c>
      <c r="J450">
        <v>11.787000000000001</v>
      </c>
      <c r="K450">
        <v>23.473199999999999</v>
      </c>
      <c r="L450">
        <v>357.8519</v>
      </c>
      <c r="M450">
        <v>228.8836</v>
      </c>
      <c r="N450">
        <v>1577.9856</v>
      </c>
      <c r="O450">
        <v>206.39340000000001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49.178600000000003</v>
      </c>
      <c r="G451">
        <v>58.724200000000003</v>
      </c>
      <c r="H451">
        <v>57.699300000000001</v>
      </c>
      <c r="I451">
        <v>41.063200000000002</v>
      </c>
      <c r="J451">
        <v>48.901000000000003</v>
      </c>
      <c r="K451">
        <v>112.02209999999999</v>
      </c>
      <c r="L451">
        <v>96.250100000000003</v>
      </c>
      <c r="M451">
        <v>53.811999999999998</v>
      </c>
      <c r="N451">
        <v>199.84520000000001</v>
      </c>
      <c r="O451">
        <v>89.949200000000005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43.285400000000003</v>
      </c>
      <c r="G452">
        <v>36.569000000000003</v>
      </c>
      <c r="H452">
        <v>10.712199999999999</v>
      </c>
      <c r="I452">
        <v>2.0625</v>
      </c>
      <c r="J452">
        <v>4.7232000000000003</v>
      </c>
      <c r="K452">
        <v>39.290199999999999</v>
      </c>
      <c r="L452">
        <v>29.478100000000001</v>
      </c>
      <c r="M452">
        <v>9.2865000000000002</v>
      </c>
      <c r="N452">
        <v>28.018799999999999</v>
      </c>
      <c r="O452">
        <v>40.389899999999997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41.7834</v>
      </c>
      <c r="G453">
        <v>33.168100000000003</v>
      </c>
      <c r="H453">
        <v>17.834900000000001</v>
      </c>
      <c r="I453">
        <v>10.0619</v>
      </c>
      <c r="J453">
        <v>236.85130000000001</v>
      </c>
      <c r="K453">
        <v>72.069400000000002</v>
      </c>
      <c r="L453">
        <v>34.482100000000003</v>
      </c>
      <c r="M453">
        <v>101.55549999999999</v>
      </c>
      <c r="N453">
        <v>149.4066</v>
      </c>
      <c r="O453">
        <v>171.15479999999999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22.916399999999999</v>
      </c>
      <c r="G454">
        <v>36.545999999999999</v>
      </c>
      <c r="H454">
        <v>54.002200000000002</v>
      </c>
      <c r="I454">
        <v>56.8996</v>
      </c>
      <c r="J454">
        <v>73.512299999999996</v>
      </c>
      <c r="K454">
        <v>109.1938</v>
      </c>
      <c r="L454">
        <v>96.184200000000004</v>
      </c>
      <c r="M454">
        <v>79.056299999999993</v>
      </c>
      <c r="N454">
        <v>62.322499999999998</v>
      </c>
      <c r="O454">
        <v>53.600900000000003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35.566099999999999</v>
      </c>
      <c r="G455">
        <v>5.2480000000000002</v>
      </c>
      <c r="H455">
        <v>3.0579000000000001</v>
      </c>
      <c r="I455">
        <v>2.9358</v>
      </c>
      <c r="J455">
        <v>2.7572000000000001</v>
      </c>
      <c r="K455">
        <v>4.6173000000000002</v>
      </c>
      <c r="L455">
        <v>9.0756999999999994</v>
      </c>
      <c r="M455">
        <v>9.6073000000000004</v>
      </c>
      <c r="N455">
        <v>30.6829</v>
      </c>
      <c r="O455">
        <v>28.457000000000001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66.662800000000004</v>
      </c>
      <c r="G456">
        <v>132.17850000000001</v>
      </c>
      <c r="H456">
        <v>51.043300000000002</v>
      </c>
      <c r="I456">
        <v>49.577500000000001</v>
      </c>
      <c r="J456">
        <v>87.258899999999997</v>
      </c>
      <c r="K456">
        <v>83.474500000000006</v>
      </c>
      <c r="L456">
        <v>166.91810000000001</v>
      </c>
      <c r="M456">
        <v>94.039299999999997</v>
      </c>
      <c r="N456">
        <v>84.805400000000006</v>
      </c>
      <c r="O456">
        <v>92.218299999999999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7.7443</v>
      </c>
      <c r="G457">
        <v>9.7382000000000009</v>
      </c>
      <c r="H457">
        <v>17.699000000000002</v>
      </c>
      <c r="I457">
        <v>28.285799999999998</v>
      </c>
      <c r="J457">
        <v>20.263100000000001</v>
      </c>
      <c r="K457">
        <v>20.5138</v>
      </c>
      <c r="L457">
        <v>18.4314</v>
      </c>
      <c r="M457">
        <v>39.043500000000002</v>
      </c>
      <c r="N457">
        <v>50.652700000000003</v>
      </c>
      <c r="O457">
        <v>57.3001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67.562299999999993</v>
      </c>
      <c r="G458">
        <v>170.97479999999999</v>
      </c>
      <c r="H458">
        <v>74.294399999999996</v>
      </c>
      <c r="I458">
        <v>102.85380000000001</v>
      </c>
      <c r="J458">
        <v>162.06960000000001</v>
      </c>
      <c r="K458">
        <v>80.845100000000002</v>
      </c>
      <c r="L458">
        <v>94.317899999999995</v>
      </c>
      <c r="M458">
        <v>87.657499999999999</v>
      </c>
      <c r="N458">
        <v>183.50110000000001</v>
      </c>
      <c r="O458">
        <v>512.76589999999999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39.359699999999997</v>
      </c>
      <c r="G459">
        <v>55.947800000000001</v>
      </c>
      <c r="H459">
        <v>29.833200000000001</v>
      </c>
      <c r="I459">
        <v>29.710599999999999</v>
      </c>
      <c r="J459">
        <v>28.2651</v>
      </c>
      <c r="K459">
        <v>43.381799999999998</v>
      </c>
      <c r="L459">
        <v>33.239400000000003</v>
      </c>
      <c r="M459">
        <v>42.484900000000003</v>
      </c>
      <c r="N459">
        <v>78.907899999999998</v>
      </c>
      <c r="O459">
        <v>141.4924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40.184199999999997</v>
      </c>
      <c r="G460">
        <v>49.277200000000001</v>
      </c>
      <c r="H460">
        <v>64.866100000000003</v>
      </c>
      <c r="I460">
        <v>84.424999999999997</v>
      </c>
      <c r="J460">
        <v>73.057000000000002</v>
      </c>
      <c r="K460">
        <v>89.896299999999997</v>
      </c>
      <c r="L460">
        <v>171.3202</v>
      </c>
      <c r="M460">
        <v>98.071799999999996</v>
      </c>
      <c r="N460">
        <v>104.1096</v>
      </c>
      <c r="O460">
        <v>40.3489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47.579500000000003</v>
      </c>
      <c r="G461">
        <v>82.824100000000001</v>
      </c>
      <c r="H461">
        <v>93.923699999999997</v>
      </c>
      <c r="I461">
        <v>132.43709999999999</v>
      </c>
      <c r="J461">
        <v>202.91540000000001</v>
      </c>
      <c r="K461">
        <v>323.67419999999998</v>
      </c>
      <c r="L461">
        <v>44.807200000000002</v>
      </c>
      <c r="M461">
        <v>779.88030000000003</v>
      </c>
      <c r="N461">
        <v>100.32689999999999</v>
      </c>
      <c r="O461">
        <v>590.40589999999997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40.052</v>
      </c>
      <c r="G462">
        <v>29.744599999999998</v>
      </c>
      <c r="H462">
        <v>57.103400000000001</v>
      </c>
      <c r="I462">
        <v>19.841200000000001</v>
      </c>
      <c r="J462">
        <v>18.975000000000001</v>
      </c>
      <c r="K462">
        <v>65.811700000000002</v>
      </c>
      <c r="L462">
        <v>395.4246</v>
      </c>
      <c r="M462">
        <v>8.1432000000000002</v>
      </c>
      <c r="N462">
        <v>37.626300000000001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37.2316</v>
      </c>
      <c r="G463">
        <v>28.437899999999999</v>
      </c>
      <c r="H463">
        <v>29.919699999999999</v>
      </c>
      <c r="I463">
        <v>23.197700000000001</v>
      </c>
      <c r="J463">
        <v>24.012699999999999</v>
      </c>
      <c r="K463">
        <v>32.921700000000001</v>
      </c>
      <c r="L463">
        <v>43.400100000000002</v>
      </c>
      <c r="M463">
        <v>42.668399999999998</v>
      </c>
      <c r="N463">
        <v>70.839200000000005</v>
      </c>
      <c r="O463">
        <v>432.52010000000001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35.0413</v>
      </c>
      <c r="G464">
        <v>28.109400000000001</v>
      </c>
      <c r="H464">
        <v>23.988299999999999</v>
      </c>
      <c r="I464">
        <v>36.256300000000003</v>
      </c>
      <c r="J464">
        <v>41.057600000000001</v>
      </c>
      <c r="K464">
        <v>24.684100000000001</v>
      </c>
      <c r="L464">
        <v>23.043199999999999</v>
      </c>
      <c r="M464">
        <v>36.802700000000002</v>
      </c>
      <c r="N464">
        <v>33.159500000000001</v>
      </c>
      <c r="O464">
        <v>32.720500000000001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39.9375</v>
      </c>
      <c r="G465">
        <v>115.69070000000001</v>
      </c>
      <c r="H465">
        <v>34.873899999999999</v>
      </c>
      <c r="I465">
        <v>51.257100000000001</v>
      </c>
      <c r="J465">
        <v>12.668799999999999</v>
      </c>
      <c r="K465">
        <v>12.476699999999999</v>
      </c>
      <c r="L465">
        <v>22.819099999999999</v>
      </c>
      <c r="M465">
        <v>61.483199999999997</v>
      </c>
      <c r="N465">
        <v>74.1113</v>
      </c>
      <c r="O465">
        <v>25.498699999999999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250.48939999999999</v>
      </c>
      <c r="G466">
        <v>214.4418</v>
      </c>
      <c r="H466">
        <v>159.69900000000001</v>
      </c>
      <c r="I466">
        <v>130.5813</v>
      </c>
      <c r="J466">
        <v>166.21039999999999</v>
      </c>
      <c r="K466">
        <v>107.14279999999999</v>
      </c>
      <c r="L466">
        <v>159.6902</v>
      </c>
      <c r="M466">
        <v>220.4057</v>
      </c>
      <c r="N466">
        <v>165.05019999999999</v>
      </c>
      <c r="O466">
        <v>212.37799999999999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50.4514</v>
      </c>
      <c r="G467">
        <v>70.485399999999998</v>
      </c>
      <c r="H467">
        <v>46.865600000000001</v>
      </c>
      <c r="I467">
        <v>53.648499999999999</v>
      </c>
      <c r="J467">
        <v>46.095199999999998</v>
      </c>
      <c r="K467">
        <v>66.649699999999996</v>
      </c>
      <c r="L467">
        <v>98.003</v>
      </c>
      <c r="M467">
        <v>112.9579</v>
      </c>
      <c r="N467">
        <v>113.9162</v>
      </c>
      <c r="O467">
        <v>99.1828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5.4890999999999996</v>
      </c>
      <c r="G468">
        <v>9.9332999999999991</v>
      </c>
      <c r="H468">
        <v>20.5581</v>
      </c>
      <c r="I468">
        <v>14.749700000000001</v>
      </c>
      <c r="J468">
        <v>25.2897</v>
      </c>
      <c r="K468">
        <v>84.961299999999994</v>
      </c>
      <c r="L468">
        <v>37.381999999999998</v>
      </c>
      <c r="M468">
        <v>52.304400000000001</v>
      </c>
      <c r="N468">
        <v>39.113799999999998</v>
      </c>
      <c r="O468">
        <v>40.036099999999998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1.5788</v>
      </c>
      <c r="G469">
        <v>2.1301999999999999</v>
      </c>
      <c r="H469">
        <v>2.3388</v>
      </c>
      <c r="I469">
        <v>2.3147000000000002</v>
      </c>
      <c r="J469">
        <v>1.6780999999999999</v>
      </c>
      <c r="K469">
        <v>1.7887999999999999</v>
      </c>
      <c r="L469">
        <v>1.6818</v>
      </c>
      <c r="M469">
        <v>2.6779999999999999</v>
      </c>
      <c r="N469">
        <v>7.4024000000000001</v>
      </c>
      <c r="O469">
        <v>5.8592000000000004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145.01070000000001</v>
      </c>
      <c r="G470">
        <v>83.962699999999998</v>
      </c>
      <c r="H470">
        <v>105.8841</v>
      </c>
      <c r="I470">
        <v>157.0684</v>
      </c>
      <c r="J470">
        <v>78.675399999999996</v>
      </c>
      <c r="K470">
        <v>18.478999999999999</v>
      </c>
      <c r="L470">
        <v>26.6328</v>
      </c>
      <c r="M470">
        <v>12.705</v>
      </c>
      <c r="N470">
        <v>89.308800000000005</v>
      </c>
      <c r="O470">
        <v>14.6258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17.189299999999999</v>
      </c>
      <c r="G471">
        <v>17.065000000000001</v>
      </c>
      <c r="H471">
        <v>21.152899999999999</v>
      </c>
      <c r="I471">
        <v>11.9712</v>
      </c>
      <c r="J471">
        <v>23.181699999999999</v>
      </c>
      <c r="K471">
        <v>12.475099999999999</v>
      </c>
      <c r="L471">
        <v>14.341900000000001</v>
      </c>
      <c r="M471">
        <v>14.229200000000001</v>
      </c>
      <c r="N471">
        <v>37.182000000000002</v>
      </c>
      <c r="O471">
        <v>12.7925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13.0441</v>
      </c>
      <c r="G472">
        <v>6.2744999999999997</v>
      </c>
      <c r="H472">
        <v>5.1512000000000002</v>
      </c>
      <c r="I472">
        <v>4.9333</v>
      </c>
      <c r="J472">
        <v>7.7769000000000004</v>
      </c>
      <c r="K472">
        <v>4.8681999999999999</v>
      </c>
      <c r="L472">
        <v>27.318000000000001</v>
      </c>
      <c r="M472">
        <v>6.6862000000000004</v>
      </c>
      <c r="N472">
        <v>7.0030000000000001</v>
      </c>
      <c r="O472">
        <v>16.7012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27.569600000000001</v>
      </c>
      <c r="G473">
        <v>103.59869999999999</v>
      </c>
      <c r="H473">
        <v>42.724899999999998</v>
      </c>
      <c r="I473">
        <v>38.649799999999999</v>
      </c>
      <c r="J473">
        <v>114.535</v>
      </c>
      <c r="K473">
        <v>72.146699999999996</v>
      </c>
      <c r="L473">
        <v>303.96170000000001</v>
      </c>
      <c r="M473">
        <v>330.15440000000001</v>
      </c>
      <c r="N473">
        <v>228.3313</v>
      </c>
      <c r="O473">
        <v>408.03250000000003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14.276899999999999</v>
      </c>
      <c r="G474">
        <v>13.406000000000001</v>
      </c>
      <c r="H474">
        <v>11.913600000000001</v>
      </c>
      <c r="I474">
        <v>4.867</v>
      </c>
      <c r="J474">
        <v>4.5724</v>
      </c>
      <c r="K474">
        <v>1.9948999999999999</v>
      </c>
      <c r="L474">
        <v>2.5611999999999999</v>
      </c>
      <c r="M474">
        <v>10.3949</v>
      </c>
      <c r="N474">
        <v>13.3812</v>
      </c>
      <c r="O474">
        <v>17.051300000000001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9.4982000000000006</v>
      </c>
      <c r="G475">
        <v>18.891200000000001</v>
      </c>
      <c r="H475">
        <v>215.3031</v>
      </c>
      <c r="I475">
        <v>97.281599999999997</v>
      </c>
      <c r="J475">
        <v>102.14060000000001</v>
      </c>
      <c r="K475">
        <v>207.2225</v>
      </c>
      <c r="L475">
        <v>67.554500000000004</v>
      </c>
      <c r="M475">
        <v>91.000399999999999</v>
      </c>
      <c r="N475">
        <v>10.986800000000001</v>
      </c>
      <c r="O475">
        <v>19.7972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18.232700000000001</v>
      </c>
      <c r="G476">
        <v>16.093800000000002</v>
      </c>
      <c r="H476">
        <v>21.477399999999999</v>
      </c>
      <c r="I476">
        <v>22.5076</v>
      </c>
      <c r="J476">
        <v>20.825199999999999</v>
      </c>
      <c r="K476">
        <v>18.923999999999999</v>
      </c>
      <c r="L476">
        <v>23.958500000000001</v>
      </c>
      <c r="M476">
        <v>45.028100000000002</v>
      </c>
      <c r="N476">
        <v>38.910499999999999</v>
      </c>
      <c r="O476">
        <v>36.9343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14.915699999999999</v>
      </c>
      <c r="G477">
        <v>12.210699999999999</v>
      </c>
      <c r="H477">
        <v>28.244599999999998</v>
      </c>
      <c r="I477">
        <v>28.470199999999998</v>
      </c>
      <c r="J477">
        <v>32.232399999999998</v>
      </c>
      <c r="K477">
        <v>31.433700000000002</v>
      </c>
      <c r="L477">
        <v>45.179900000000004</v>
      </c>
      <c r="M477">
        <v>31.941500000000001</v>
      </c>
      <c r="N477">
        <v>31.6739</v>
      </c>
      <c r="O477">
        <v>62.4724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6.1266999999999996</v>
      </c>
      <c r="G478">
        <v>2.6560000000000001</v>
      </c>
      <c r="H478">
        <v>4.9214000000000002</v>
      </c>
      <c r="I478">
        <v>3.9445000000000001</v>
      </c>
      <c r="J478">
        <v>9.8463999999999992</v>
      </c>
      <c r="K478">
        <v>12.077999999999999</v>
      </c>
      <c r="L478">
        <v>6.1976000000000004</v>
      </c>
      <c r="M478">
        <v>7.2599</v>
      </c>
      <c r="N478">
        <v>7.3483999999999998</v>
      </c>
      <c r="O478">
        <v>20.462599999999998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12.816700000000001</v>
      </c>
      <c r="G479">
        <v>10.6991</v>
      </c>
      <c r="H479">
        <v>5.9683999999999999</v>
      </c>
      <c r="I479">
        <v>9.5134000000000007</v>
      </c>
      <c r="J479">
        <v>6.4698000000000002</v>
      </c>
      <c r="K479">
        <v>14.8081</v>
      </c>
      <c r="L479">
        <v>15.585100000000001</v>
      </c>
      <c r="M479">
        <v>180.33519999999999</v>
      </c>
      <c r="N479">
        <v>102.42910000000001</v>
      </c>
      <c r="O479">
        <v>74.694599999999994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1032.125</v>
      </c>
      <c r="G480">
        <v>525.16020000000003</v>
      </c>
      <c r="H480">
        <v>432.8843</v>
      </c>
      <c r="I480">
        <v>188.57570000000001</v>
      </c>
      <c r="J480">
        <v>143.39940000000001</v>
      </c>
      <c r="K480">
        <v>85.355800000000002</v>
      </c>
      <c r="L480">
        <v>28.770900000000001</v>
      </c>
      <c r="M480">
        <v>16.633199999999999</v>
      </c>
      <c r="N480">
        <v>1299.2256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2.5081000000000002</v>
      </c>
      <c r="G481">
        <v>1.393</v>
      </c>
      <c r="H481">
        <v>1.2739</v>
      </c>
      <c r="I481">
        <v>1.4371</v>
      </c>
      <c r="J481">
        <v>3.5568</v>
      </c>
      <c r="K481">
        <v>4.1813000000000002</v>
      </c>
      <c r="L481">
        <v>8.7187999999999999</v>
      </c>
      <c r="M481">
        <v>7.2586000000000004</v>
      </c>
      <c r="N481">
        <v>7.4046000000000003</v>
      </c>
      <c r="O481">
        <v>8.4819999999999993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8.8238000000000003</v>
      </c>
      <c r="G482">
        <v>9.7880000000000003</v>
      </c>
      <c r="H482">
        <v>16.738299999999999</v>
      </c>
      <c r="I482">
        <v>6.1699000000000002</v>
      </c>
      <c r="J482">
        <v>5.0636999999999999</v>
      </c>
      <c r="K482">
        <v>3.2292000000000001</v>
      </c>
      <c r="L482">
        <v>2.8006000000000002</v>
      </c>
      <c r="M482">
        <v>17.7712</v>
      </c>
      <c r="N482">
        <v>4.2777000000000003</v>
      </c>
      <c r="O482">
        <v>23.6752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30.982500000000002</v>
      </c>
      <c r="G483">
        <v>26.62</v>
      </c>
      <c r="H483">
        <v>28.514900000000001</v>
      </c>
      <c r="I483">
        <v>121.884</v>
      </c>
      <c r="J483">
        <v>111.5611</v>
      </c>
      <c r="K483">
        <v>169.33879999999999</v>
      </c>
      <c r="L483">
        <v>132.4632</v>
      </c>
      <c r="M483">
        <v>125.83450000000001</v>
      </c>
      <c r="N483">
        <v>62.969099999999997</v>
      </c>
      <c r="O483">
        <v>182.29599999999999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35.495699999999999</v>
      </c>
      <c r="G484">
        <v>28.894200000000001</v>
      </c>
      <c r="H484">
        <v>22.805399999999999</v>
      </c>
      <c r="I484">
        <v>25.123999999999999</v>
      </c>
      <c r="J484">
        <v>23.037700000000001</v>
      </c>
      <c r="K484">
        <v>26.6783</v>
      </c>
      <c r="L484">
        <v>26.203600000000002</v>
      </c>
      <c r="M484">
        <v>15.6585</v>
      </c>
      <c r="N484">
        <v>47.259700000000002</v>
      </c>
      <c r="O484">
        <v>46.752299999999998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52.846800000000002</v>
      </c>
      <c r="G485">
        <v>55.721400000000003</v>
      </c>
      <c r="H485">
        <v>30.647200000000002</v>
      </c>
      <c r="I485">
        <v>2.1804999999999999</v>
      </c>
      <c r="J485">
        <v>9.0300000000000005E-2</v>
      </c>
      <c r="K485">
        <v>0.69789999999999996</v>
      </c>
      <c r="L485">
        <v>1.4396</v>
      </c>
      <c r="M485">
        <v>0.79969999999999997</v>
      </c>
      <c r="N485">
        <v>0.61460000000000004</v>
      </c>
      <c r="O485">
        <v>0.52300000000000002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43.964199999999998</v>
      </c>
      <c r="G486">
        <v>68.941999999999993</v>
      </c>
      <c r="H486">
        <v>76.263199999999998</v>
      </c>
      <c r="I486">
        <v>97.177000000000007</v>
      </c>
      <c r="J486">
        <v>98.467699999999994</v>
      </c>
      <c r="K486">
        <v>97.096599999999995</v>
      </c>
      <c r="L486">
        <v>60.580800000000004</v>
      </c>
      <c r="M486">
        <v>47.977600000000002</v>
      </c>
      <c r="N486">
        <v>55.377200000000002</v>
      </c>
      <c r="O486">
        <v>52.556399999999996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23.016999999999999</v>
      </c>
      <c r="G487">
        <v>21.886800000000001</v>
      </c>
      <c r="H487">
        <v>11.4817</v>
      </c>
      <c r="I487">
        <v>29.561199999999999</v>
      </c>
      <c r="J487">
        <v>24.3628</v>
      </c>
      <c r="K487">
        <v>11.3095</v>
      </c>
      <c r="L487">
        <v>20.882400000000001</v>
      </c>
      <c r="M487">
        <v>28.926200000000001</v>
      </c>
      <c r="N487">
        <v>30.536899999999999</v>
      </c>
      <c r="O487">
        <v>123.9821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6.3413000000000004</v>
      </c>
      <c r="G488">
        <v>7.0635000000000003</v>
      </c>
      <c r="H488">
        <v>8.1649999999999991</v>
      </c>
      <c r="I488">
        <v>7.0419999999999998</v>
      </c>
      <c r="J488">
        <v>7.4276</v>
      </c>
      <c r="K488">
        <v>10.8316</v>
      </c>
      <c r="L488">
        <v>10.0093</v>
      </c>
      <c r="M488">
        <v>9.0121000000000002</v>
      </c>
      <c r="N488">
        <v>8.9733999999999998</v>
      </c>
      <c r="O488">
        <v>11.9598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20.2</v>
      </c>
      <c r="G489">
        <v>17.962599999999998</v>
      </c>
      <c r="H489">
        <v>13.3453</v>
      </c>
      <c r="I489">
        <v>12.252000000000001</v>
      </c>
      <c r="J489">
        <v>11.8226</v>
      </c>
      <c r="K489">
        <v>12.9953</v>
      </c>
      <c r="L489">
        <v>11.5726</v>
      </c>
      <c r="M489">
        <v>15.190799999999999</v>
      </c>
      <c r="N489">
        <v>13.872299999999999</v>
      </c>
      <c r="O489">
        <v>14.1744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7.3794000000000004</v>
      </c>
      <c r="G490">
        <v>8.6098999999999997</v>
      </c>
      <c r="H490">
        <v>8.1442999999999994</v>
      </c>
      <c r="I490">
        <v>7.4537000000000004</v>
      </c>
      <c r="J490">
        <v>9.5404999999999998</v>
      </c>
      <c r="K490">
        <v>16.047499999999999</v>
      </c>
      <c r="L490">
        <v>15.134</v>
      </c>
      <c r="M490">
        <v>15.012700000000001</v>
      </c>
      <c r="N490">
        <v>13.463900000000001</v>
      </c>
      <c r="O490">
        <v>122.1232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12.266400000000001</v>
      </c>
      <c r="G491">
        <v>22.6828</v>
      </c>
      <c r="H491">
        <v>35.618200000000002</v>
      </c>
      <c r="I491">
        <v>40.660800000000002</v>
      </c>
      <c r="J491">
        <v>36.323799999999999</v>
      </c>
      <c r="K491">
        <v>33.408200000000001</v>
      </c>
      <c r="L491">
        <v>31.316700000000001</v>
      </c>
      <c r="M491">
        <v>53.662799999999997</v>
      </c>
      <c r="N491">
        <v>49.797199999999997</v>
      </c>
      <c r="O491">
        <v>37.832599999999999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32.615000000000002</v>
      </c>
      <c r="G492">
        <v>22.7789</v>
      </c>
      <c r="H492">
        <v>22.540299999999998</v>
      </c>
      <c r="I492">
        <v>25.129200000000001</v>
      </c>
      <c r="J492">
        <v>34.103400000000001</v>
      </c>
      <c r="K492">
        <v>27.866</v>
      </c>
      <c r="L492">
        <v>29.654399999999999</v>
      </c>
      <c r="M492">
        <v>14.8367</v>
      </c>
      <c r="N492">
        <v>37.183399999999999</v>
      </c>
      <c r="O492">
        <v>11.3154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168.55289999999999</v>
      </c>
      <c r="G493">
        <v>223.42099999999999</v>
      </c>
      <c r="H493">
        <v>174.3699</v>
      </c>
      <c r="I493">
        <v>108.4802</v>
      </c>
      <c r="J493">
        <v>103.9391</v>
      </c>
      <c r="K493">
        <v>82.827799999999996</v>
      </c>
      <c r="L493">
        <v>103.9847</v>
      </c>
      <c r="M493">
        <v>68.184399999999997</v>
      </c>
      <c r="N493">
        <v>129.50630000000001</v>
      </c>
      <c r="O493">
        <v>186.58070000000001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198.08699999999999</v>
      </c>
      <c r="G494">
        <v>130.6567</v>
      </c>
      <c r="H494">
        <v>109.7041</v>
      </c>
      <c r="I494">
        <v>85.475099999999998</v>
      </c>
      <c r="J494">
        <v>84.9208</v>
      </c>
      <c r="K494">
        <v>81.178200000000004</v>
      </c>
      <c r="L494">
        <v>76.638000000000005</v>
      </c>
      <c r="M494">
        <v>70.675200000000004</v>
      </c>
      <c r="N494">
        <v>102.6032</v>
      </c>
      <c r="O494">
        <v>108.9988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43.097000000000001</v>
      </c>
      <c r="G495">
        <v>38.5396</v>
      </c>
      <c r="H495">
        <v>19.370999999999999</v>
      </c>
      <c r="I495">
        <v>35.301200000000001</v>
      </c>
      <c r="J495">
        <v>23.866399999999999</v>
      </c>
      <c r="K495">
        <v>21.858000000000001</v>
      </c>
      <c r="L495">
        <v>26.8369</v>
      </c>
      <c r="M495">
        <v>30.9832</v>
      </c>
      <c r="N495">
        <v>84.520399999999995</v>
      </c>
      <c r="O495">
        <v>126.06399999999999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196.68719999999999</v>
      </c>
      <c r="G496">
        <v>795.59569999999997</v>
      </c>
      <c r="H496">
        <v>276.89179999999999</v>
      </c>
      <c r="I496">
        <v>277.43790000000001</v>
      </c>
      <c r="J496">
        <v>321.64089999999999</v>
      </c>
      <c r="K496">
        <v>111.2912</v>
      </c>
      <c r="L496">
        <v>26.9252</v>
      </c>
      <c r="M496">
        <v>36.127499999999998</v>
      </c>
      <c r="N496">
        <v>4.0461999999999998</v>
      </c>
      <c r="O496">
        <v>8.2525999999999993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11.5139</v>
      </c>
      <c r="G497">
        <v>39.351999999999997</v>
      </c>
      <c r="H497">
        <v>32.331699999999998</v>
      </c>
      <c r="I497">
        <v>27.095099999999999</v>
      </c>
      <c r="J497">
        <v>51.679299999999998</v>
      </c>
      <c r="K497">
        <v>364.42320000000001</v>
      </c>
      <c r="L497">
        <v>370.2971</v>
      </c>
      <c r="M497">
        <v>768.54499999999996</v>
      </c>
      <c r="N497">
        <v>870.57799999999997</v>
      </c>
      <c r="O497">
        <v>364.99740000000003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29.052499999999998</v>
      </c>
      <c r="G498">
        <v>37.264200000000002</v>
      </c>
      <c r="H498">
        <v>44.1828</v>
      </c>
      <c r="I498">
        <v>38.898099999999999</v>
      </c>
      <c r="J498">
        <v>54.054900000000004</v>
      </c>
      <c r="K498">
        <v>24.674800000000001</v>
      </c>
      <c r="L498">
        <v>46.984299999999998</v>
      </c>
      <c r="M498">
        <v>63.6203</v>
      </c>
      <c r="N498">
        <v>122.12820000000001</v>
      </c>
      <c r="O498">
        <v>136.94130000000001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18.492999999999999</v>
      </c>
      <c r="G499">
        <v>13.199</v>
      </c>
      <c r="H499">
        <v>16.021100000000001</v>
      </c>
      <c r="I499">
        <v>12.761900000000001</v>
      </c>
      <c r="J499">
        <v>13.902799999999999</v>
      </c>
      <c r="K499">
        <v>9.1494</v>
      </c>
      <c r="L499">
        <v>11.2644</v>
      </c>
      <c r="M499">
        <v>8.7018000000000004</v>
      </c>
      <c r="N499">
        <v>9.2904999999999998</v>
      </c>
      <c r="O499">
        <v>26.581900000000001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18.7531</v>
      </c>
      <c r="G500">
        <v>17.5197</v>
      </c>
      <c r="H500">
        <v>21.370100000000001</v>
      </c>
      <c r="I500">
        <v>17.8522</v>
      </c>
      <c r="J500">
        <v>16.8766</v>
      </c>
      <c r="K500">
        <v>26.627400000000002</v>
      </c>
      <c r="L500">
        <v>21.631399999999999</v>
      </c>
      <c r="M500">
        <v>38.794199999999996</v>
      </c>
      <c r="N500">
        <v>20.682700000000001</v>
      </c>
      <c r="O500">
        <v>18.864599999999999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14.345499999999999</v>
      </c>
      <c r="G501">
        <v>11.371600000000001</v>
      </c>
      <c r="H501">
        <v>38.411799999999999</v>
      </c>
      <c r="I501">
        <v>79.692999999999998</v>
      </c>
      <c r="J501">
        <v>174.49019999999999</v>
      </c>
      <c r="K501">
        <v>84.374499999999998</v>
      </c>
      <c r="L501">
        <v>62.150700000000001</v>
      </c>
      <c r="M501">
        <v>44.394399999999997</v>
      </c>
      <c r="N501">
        <v>60.229199999999999</v>
      </c>
      <c r="O501">
        <v>51.635199999999998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0.48409999999999997</v>
      </c>
      <c r="G502">
        <v>1.4944</v>
      </c>
      <c r="H502">
        <v>3.8283</v>
      </c>
      <c r="I502">
        <v>10.516999999999999</v>
      </c>
      <c r="J502">
        <v>101.9303</v>
      </c>
      <c r="K502">
        <v>78.016199999999998</v>
      </c>
      <c r="L502">
        <v>103.0211</v>
      </c>
      <c r="M502">
        <v>154.00489999999999</v>
      </c>
      <c r="N502">
        <v>375.56189999999998</v>
      </c>
      <c r="O502">
        <v>299.9255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7.7337999999999996</v>
      </c>
      <c r="G503">
        <v>5.4824999999999999</v>
      </c>
      <c r="H503">
        <v>6.9554</v>
      </c>
      <c r="I503">
        <v>4.8605999999999998</v>
      </c>
      <c r="J503">
        <v>3.8304</v>
      </c>
      <c r="K503">
        <v>2.5394000000000001</v>
      </c>
      <c r="L503">
        <v>5.6951000000000001</v>
      </c>
      <c r="M503">
        <v>5.0007999999999999</v>
      </c>
      <c r="N503">
        <v>4.0708000000000002</v>
      </c>
      <c r="O503">
        <v>7.4518000000000004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43.8215</v>
      </c>
      <c r="G504">
        <v>45.334899999999998</v>
      </c>
      <c r="H504">
        <v>51.439599999999999</v>
      </c>
      <c r="I504">
        <v>45.075400000000002</v>
      </c>
      <c r="J504">
        <v>33.802199999999999</v>
      </c>
      <c r="K504">
        <v>24.056799999999999</v>
      </c>
      <c r="L504">
        <v>12.929500000000001</v>
      </c>
      <c r="M504">
        <v>4.4123999999999999</v>
      </c>
      <c r="N504">
        <v>10.1861</v>
      </c>
      <c r="O504">
        <v>23.053699999999999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33.202500000000001</v>
      </c>
      <c r="G505">
        <v>46.024999999999999</v>
      </c>
      <c r="H505">
        <v>45.506900000000002</v>
      </c>
      <c r="I505">
        <v>29.926200000000001</v>
      </c>
      <c r="J505">
        <v>35.554400000000001</v>
      </c>
      <c r="K505">
        <v>29.005800000000001</v>
      </c>
      <c r="L505">
        <v>37.512999999999998</v>
      </c>
      <c r="M505">
        <v>22.126100000000001</v>
      </c>
      <c r="N505">
        <v>23.541599999999999</v>
      </c>
      <c r="O505">
        <v>18.446999999999999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10.5701</v>
      </c>
      <c r="G506">
        <v>14.2204</v>
      </c>
      <c r="H506">
        <v>70.807500000000005</v>
      </c>
      <c r="I506">
        <v>16.987300000000001</v>
      </c>
      <c r="J506">
        <v>31.610800000000001</v>
      </c>
      <c r="K506">
        <v>435.95670000000001</v>
      </c>
      <c r="L506">
        <v>56.1875</v>
      </c>
      <c r="M506">
        <v>665.96259999999995</v>
      </c>
      <c r="N506">
        <v>22.282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79.104399999999998</v>
      </c>
      <c r="G507">
        <v>2.2566999999999999</v>
      </c>
      <c r="H507">
        <v>8.5364000000000004</v>
      </c>
      <c r="I507">
        <v>7.6567999999999996</v>
      </c>
      <c r="J507">
        <v>2.6454</v>
      </c>
      <c r="K507">
        <v>3.4365999999999999</v>
      </c>
      <c r="L507">
        <v>19.118500000000001</v>
      </c>
      <c r="M507">
        <v>41.896599999999999</v>
      </c>
      <c r="N507">
        <v>402.76819999999998</v>
      </c>
      <c r="O507">
        <v>37.564900000000002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20.700399999999998</v>
      </c>
      <c r="G508">
        <v>3.6234000000000002</v>
      </c>
      <c r="H508">
        <v>1.7335</v>
      </c>
      <c r="I508">
        <v>8.6621000000000006</v>
      </c>
      <c r="J508">
        <v>10.182</v>
      </c>
      <c r="K508">
        <v>28.628299999999999</v>
      </c>
      <c r="L508">
        <v>32.278100000000002</v>
      </c>
      <c r="M508">
        <v>16.305499999999999</v>
      </c>
      <c r="N508">
        <v>9.6937999999999995</v>
      </c>
      <c r="O508">
        <v>3.1575000000000002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55.207999999999998</v>
      </c>
      <c r="G509">
        <v>75.566299999999998</v>
      </c>
      <c r="H509">
        <v>99.744900000000001</v>
      </c>
      <c r="I509">
        <v>131.27260000000001</v>
      </c>
      <c r="J509">
        <v>127.062</v>
      </c>
      <c r="K509">
        <v>108.8437</v>
      </c>
      <c r="L509">
        <v>74.704300000000003</v>
      </c>
      <c r="M509">
        <v>16819.7438</v>
      </c>
      <c r="N509">
        <v>5583.5162</v>
      </c>
      <c r="O509">
        <v>1016.961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91.834199999999996</v>
      </c>
      <c r="G510">
        <v>12.224299999999999</v>
      </c>
      <c r="H510">
        <v>0</v>
      </c>
      <c r="I510">
        <v>82.840500000000006</v>
      </c>
      <c r="J510">
        <v>34.4741</v>
      </c>
      <c r="K510">
        <v>17.691299999999998</v>
      </c>
      <c r="L510">
        <v>57.993499999999997</v>
      </c>
      <c r="M510">
        <v>14.164099999999999</v>
      </c>
      <c r="N510">
        <v>10.271699999999999</v>
      </c>
      <c r="O510">
        <v>23.279199999999999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14.220599999999999</v>
      </c>
      <c r="G511">
        <v>21.174600000000002</v>
      </c>
      <c r="H511">
        <v>12.161300000000001</v>
      </c>
      <c r="I511">
        <v>14.013199999999999</v>
      </c>
      <c r="J511">
        <v>79.953599999999994</v>
      </c>
      <c r="K511">
        <v>25.2879</v>
      </c>
      <c r="L511">
        <v>38.988599999999998</v>
      </c>
      <c r="M511">
        <v>11.7492</v>
      </c>
      <c r="N511">
        <v>20.576899999999998</v>
      </c>
      <c r="O511">
        <v>26.1633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51.889299999999999</v>
      </c>
      <c r="G512">
        <v>24.955200000000001</v>
      </c>
      <c r="J512">
        <v>58.962600000000002</v>
      </c>
      <c r="K512">
        <v>391.46289999999999</v>
      </c>
      <c r="L512">
        <v>58.929499999999997</v>
      </c>
      <c r="M512">
        <v>21.106100000000001</v>
      </c>
      <c r="N512">
        <v>41.099699999999999</v>
      </c>
      <c r="O512">
        <v>13.815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24.462599999999998</v>
      </c>
      <c r="G513">
        <v>19.119399999999999</v>
      </c>
      <c r="H513">
        <v>19.569099999999999</v>
      </c>
      <c r="I513">
        <v>22.1113</v>
      </c>
      <c r="J513">
        <v>27.133099999999999</v>
      </c>
      <c r="K513">
        <v>32.687199999999997</v>
      </c>
      <c r="L513">
        <v>87.5976</v>
      </c>
      <c r="M513">
        <v>156.08930000000001</v>
      </c>
      <c r="N513">
        <v>157.51259999999999</v>
      </c>
      <c r="O513">
        <v>115.1173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0.60450000000000004</v>
      </c>
      <c r="G514">
        <v>0.72950000000000004</v>
      </c>
      <c r="H514">
        <v>0.60109999999999997</v>
      </c>
      <c r="I514">
        <v>1.0214000000000001</v>
      </c>
      <c r="J514">
        <v>1.2538</v>
      </c>
      <c r="K514">
        <v>1.4289000000000001</v>
      </c>
      <c r="L514">
        <v>2.5145</v>
      </c>
      <c r="M514">
        <v>2.1116999999999999</v>
      </c>
      <c r="N514">
        <v>2.4946999999999999</v>
      </c>
      <c r="O514">
        <v>8.0615000000000006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24.054200000000002</v>
      </c>
      <c r="G515">
        <v>33.558</v>
      </c>
      <c r="H515">
        <v>130.59460000000001</v>
      </c>
      <c r="I515">
        <v>85.136600000000001</v>
      </c>
      <c r="J515">
        <v>176.17850000000001</v>
      </c>
      <c r="K515">
        <v>51.539499999999997</v>
      </c>
      <c r="L515">
        <v>221.45</v>
      </c>
      <c r="M515">
        <v>98.245000000000005</v>
      </c>
      <c r="N515">
        <v>117.6431</v>
      </c>
      <c r="O515">
        <v>54.289700000000003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1297.4250999999999</v>
      </c>
      <c r="H516">
        <v>74.932100000000005</v>
      </c>
      <c r="I516">
        <v>225.11259999999999</v>
      </c>
      <c r="J516">
        <v>121.3439</v>
      </c>
      <c r="K516">
        <v>227.90110000000001</v>
      </c>
      <c r="L516">
        <v>112.4328</v>
      </c>
      <c r="M516">
        <v>18.354299999999999</v>
      </c>
      <c r="N516">
        <v>39.109400000000001</v>
      </c>
      <c r="O516">
        <v>31.3733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12.696899999999999</v>
      </c>
      <c r="G517">
        <v>4.2645999999999997</v>
      </c>
      <c r="H517">
        <v>2.4390999999999998</v>
      </c>
      <c r="I517">
        <v>9.2474000000000007</v>
      </c>
      <c r="J517">
        <v>16.115300000000001</v>
      </c>
      <c r="K517">
        <v>12.6631</v>
      </c>
      <c r="L517">
        <v>13.358700000000001</v>
      </c>
      <c r="M517">
        <v>13.986499999999999</v>
      </c>
      <c r="N517">
        <v>0</v>
      </c>
      <c r="O517">
        <v>102.55370000000001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15.3413</v>
      </c>
      <c r="G518">
        <v>14.588699999999999</v>
      </c>
      <c r="H518">
        <v>10.6594</v>
      </c>
      <c r="I518">
        <v>8.6738999999999997</v>
      </c>
      <c r="J518">
        <v>39.346899999999998</v>
      </c>
      <c r="K518">
        <v>37.123199999999997</v>
      </c>
      <c r="L518">
        <v>58.092799999999997</v>
      </c>
      <c r="M518">
        <v>23.9175</v>
      </c>
      <c r="N518">
        <v>5.7511000000000001</v>
      </c>
      <c r="O518">
        <v>21.191600000000001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45.708399999999997</v>
      </c>
      <c r="G519">
        <v>36.137900000000002</v>
      </c>
      <c r="H519">
        <v>29.866900000000001</v>
      </c>
      <c r="I519">
        <v>33.429400000000001</v>
      </c>
      <c r="J519">
        <v>25.982299999999999</v>
      </c>
      <c r="K519">
        <v>13.3658</v>
      </c>
      <c r="L519">
        <v>26.371600000000001</v>
      </c>
      <c r="M519">
        <v>19.5746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18.020900000000001</v>
      </c>
      <c r="G520">
        <v>35.835900000000002</v>
      </c>
      <c r="H520">
        <v>22.316800000000001</v>
      </c>
      <c r="I520">
        <v>16.832100000000001</v>
      </c>
      <c r="J520">
        <v>10.914400000000001</v>
      </c>
      <c r="K520">
        <v>17.966999999999999</v>
      </c>
      <c r="L520">
        <v>23.7331</v>
      </c>
      <c r="M520">
        <v>32.585900000000002</v>
      </c>
      <c r="N520">
        <v>25.384499999999999</v>
      </c>
      <c r="O520">
        <v>28.353200000000001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32.3279</v>
      </c>
      <c r="G521">
        <v>31.150600000000001</v>
      </c>
      <c r="H521">
        <v>9.9552999999999994</v>
      </c>
      <c r="I521">
        <v>6.5224000000000002</v>
      </c>
      <c r="J521">
        <v>9.4131999999999998</v>
      </c>
      <c r="K521">
        <v>11.0322</v>
      </c>
      <c r="L521">
        <v>10.2834</v>
      </c>
      <c r="M521">
        <v>17.531600000000001</v>
      </c>
      <c r="N521">
        <v>23.962800000000001</v>
      </c>
      <c r="O521">
        <v>30.1617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22.045000000000002</v>
      </c>
      <c r="G522">
        <v>18852.4221</v>
      </c>
      <c r="H522">
        <v>14846.827799999999</v>
      </c>
      <c r="I522">
        <v>77.835800000000006</v>
      </c>
      <c r="J522">
        <v>4.7777000000000003</v>
      </c>
      <c r="K522">
        <v>2.6474000000000002</v>
      </c>
      <c r="L522">
        <v>0</v>
      </c>
      <c r="M522">
        <v>2.5857999999999999</v>
      </c>
      <c r="N522">
        <v>2.4954999999999998</v>
      </c>
      <c r="O522">
        <v>1.1547000000000001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65.140199999999993</v>
      </c>
      <c r="G523">
        <v>89.462500000000006</v>
      </c>
      <c r="H523">
        <v>128.1215</v>
      </c>
      <c r="I523">
        <v>59.8279</v>
      </c>
      <c r="J523">
        <v>52.302100000000003</v>
      </c>
      <c r="K523">
        <v>434.97609999999997</v>
      </c>
      <c r="L523">
        <v>9.7974999999999994</v>
      </c>
      <c r="M523">
        <v>4.7342000000000004</v>
      </c>
      <c r="N523">
        <v>4.5376000000000003</v>
      </c>
      <c r="O523">
        <v>5.1616999999999997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9.8422000000000001</v>
      </c>
      <c r="G524">
        <v>3.915</v>
      </c>
      <c r="H524">
        <v>22.708400000000001</v>
      </c>
      <c r="I524">
        <v>68.873800000000003</v>
      </c>
      <c r="J524">
        <v>9.5274000000000001</v>
      </c>
      <c r="K524">
        <v>5.0538999999999996</v>
      </c>
      <c r="L524">
        <v>10.045299999999999</v>
      </c>
      <c r="M524">
        <v>22.201499999999999</v>
      </c>
      <c r="N524">
        <v>26.821999999999999</v>
      </c>
      <c r="O524">
        <v>103.45269999999999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18.553699999999999</v>
      </c>
      <c r="G525">
        <v>21.388300000000001</v>
      </c>
      <c r="H525">
        <v>16.757999999999999</v>
      </c>
      <c r="I525">
        <v>17.136800000000001</v>
      </c>
      <c r="J525">
        <v>14.5708</v>
      </c>
      <c r="K525">
        <v>15.4034</v>
      </c>
      <c r="L525">
        <v>15.7605</v>
      </c>
      <c r="M525">
        <v>14.133599999999999</v>
      </c>
      <c r="N525">
        <v>27.8993</v>
      </c>
      <c r="O525">
        <v>54.79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6.8170000000000002</v>
      </c>
      <c r="G526">
        <v>7.2747999999999999</v>
      </c>
      <c r="H526">
        <v>3.7336</v>
      </c>
      <c r="I526">
        <v>36.191400000000002</v>
      </c>
      <c r="J526">
        <v>49.092399999999998</v>
      </c>
      <c r="K526">
        <v>70.355400000000003</v>
      </c>
      <c r="L526">
        <v>49.994199999999999</v>
      </c>
      <c r="M526">
        <v>44.945500000000003</v>
      </c>
      <c r="N526">
        <v>42.214500000000001</v>
      </c>
      <c r="O526">
        <v>23.735199999999999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112.425</v>
      </c>
      <c r="L527">
        <v>455.60359999999997</v>
      </c>
      <c r="M527">
        <v>117.03959999999999</v>
      </c>
      <c r="N527">
        <v>412.6035</v>
      </c>
      <c r="O527">
        <v>387.87259999999998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22.2744</v>
      </c>
      <c r="G528">
        <v>22.325099999999999</v>
      </c>
      <c r="H528">
        <v>21.100999999999999</v>
      </c>
      <c r="I528">
        <v>16.606999999999999</v>
      </c>
      <c r="J528">
        <v>30.048500000000001</v>
      </c>
      <c r="K528">
        <v>38.083599999999997</v>
      </c>
      <c r="L528">
        <v>34.597499999999997</v>
      </c>
      <c r="M528">
        <v>33.682099999999998</v>
      </c>
      <c r="N528">
        <v>30.432600000000001</v>
      </c>
      <c r="O528">
        <v>20.933399999999999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10.555</v>
      </c>
      <c r="G529">
        <v>21.600200000000001</v>
      </c>
      <c r="H529">
        <v>4.8239000000000001</v>
      </c>
      <c r="I529">
        <v>3.6177999999999999</v>
      </c>
      <c r="J529">
        <v>1.6592</v>
      </c>
      <c r="K529">
        <v>2.2204000000000002</v>
      </c>
      <c r="L529">
        <v>2.2827000000000002</v>
      </c>
      <c r="M529">
        <v>1.5627</v>
      </c>
      <c r="N529">
        <v>0.8649</v>
      </c>
      <c r="O529">
        <v>1.3078000000000001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1.2747999999999999</v>
      </c>
      <c r="G530">
        <v>3.6154000000000002</v>
      </c>
      <c r="H530">
        <v>3.1112000000000002</v>
      </c>
      <c r="I530">
        <v>4.8162000000000003</v>
      </c>
      <c r="J530">
        <v>7.4705000000000004</v>
      </c>
      <c r="K530">
        <v>5.6024000000000003</v>
      </c>
      <c r="L530">
        <v>83.748800000000003</v>
      </c>
      <c r="M530">
        <v>13.111599999999999</v>
      </c>
      <c r="N530">
        <v>570.33619999999996</v>
      </c>
      <c r="O530">
        <v>34.9741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187.00540000000001</v>
      </c>
      <c r="G531">
        <v>163.6968</v>
      </c>
      <c r="H531">
        <v>108.8618</v>
      </c>
      <c r="I531">
        <v>97.687200000000004</v>
      </c>
      <c r="J531">
        <v>84.521799999999999</v>
      </c>
      <c r="K531">
        <v>64.409499999999994</v>
      </c>
      <c r="L531">
        <v>77.317099999999996</v>
      </c>
      <c r="M531">
        <v>102.0311</v>
      </c>
      <c r="N531">
        <v>87.149299999999997</v>
      </c>
      <c r="O531">
        <v>72.8142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8.8709000000000007</v>
      </c>
      <c r="O532">
        <v>10.094200000000001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71.200900000000004</v>
      </c>
      <c r="G533">
        <v>54.894799999999996</v>
      </c>
      <c r="H533">
        <v>51.516599999999997</v>
      </c>
      <c r="I533">
        <v>119.004</v>
      </c>
      <c r="J533">
        <v>75.081500000000005</v>
      </c>
      <c r="K533">
        <v>29.798100000000002</v>
      </c>
      <c r="L533">
        <v>22.5397</v>
      </c>
      <c r="M533">
        <v>25.119599999999998</v>
      </c>
      <c r="N533">
        <v>210.42099999999999</v>
      </c>
      <c r="O533">
        <v>295.72149999999999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24.836200000000002</v>
      </c>
      <c r="H534">
        <v>77.317700000000002</v>
      </c>
      <c r="I534">
        <v>71.049300000000002</v>
      </c>
      <c r="J534">
        <v>142.40280000000001</v>
      </c>
      <c r="K534">
        <v>243.89279999999999</v>
      </c>
      <c r="L534">
        <v>215.2544</v>
      </c>
      <c r="M534">
        <v>112.58410000000001</v>
      </c>
      <c r="N534">
        <v>7346.4679999999998</v>
      </c>
      <c r="O534">
        <v>52.703400000000002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6.7363999999999997</v>
      </c>
      <c r="G535">
        <v>11.3081</v>
      </c>
      <c r="H535">
        <v>5.5</v>
      </c>
      <c r="I535">
        <v>3.8161999999999998</v>
      </c>
      <c r="J535">
        <v>1.7794000000000001</v>
      </c>
      <c r="K535">
        <v>3.1608999999999998</v>
      </c>
      <c r="L535">
        <v>0.56010000000000004</v>
      </c>
      <c r="M535">
        <v>3.5846</v>
      </c>
      <c r="N535">
        <v>4.1010999999999997</v>
      </c>
      <c r="O535">
        <v>3.5743999999999998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33.703800000000001</v>
      </c>
      <c r="G536">
        <v>133.54490000000001</v>
      </c>
      <c r="H536">
        <v>9.6420999999999992</v>
      </c>
      <c r="I536">
        <v>5.2950999999999997</v>
      </c>
      <c r="J536">
        <v>13.178800000000001</v>
      </c>
      <c r="K536">
        <v>47.540599999999998</v>
      </c>
      <c r="L536">
        <v>35.171500000000002</v>
      </c>
      <c r="M536">
        <v>55.398499999999999</v>
      </c>
      <c r="N536">
        <v>38.038699999999999</v>
      </c>
      <c r="O536">
        <v>32.699399999999997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52.465200000000003</v>
      </c>
      <c r="G537">
        <v>79.706999999999994</v>
      </c>
      <c r="H537">
        <v>77.910700000000006</v>
      </c>
      <c r="I537">
        <v>75.756</v>
      </c>
      <c r="J537">
        <v>72.679100000000005</v>
      </c>
      <c r="K537">
        <v>52.1875</v>
      </c>
      <c r="L537">
        <v>22.3918</v>
      </c>
      <c r="M537">
        <v>10.54</v>
      </c>
      <c r="N537">
        <v>17.1707</v>
      </c>
      <c r="O537">
        <v>18.825099999999999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25.6586</v>
      </c>
      <c r="G538">
        <v>142.6918</v>
      </c>
      <c r="H538">
        <v>828.15110000000004</v>
      </c>
      <c r="I538">
        <v>80.043199999999999</v>
      </c>
      <c r="J538">
        <v>35.767800000000001</v>
      </c>
      <c r="K538">
        <v>1.5976999999999999</v>
      </c>
      <c r="L538">
        <v>38.044400000000003</v>
      </c>
      <c r="M538">
        <v>29.074000000000002</v>
      </c>
      <c r="N538">
        <v>521.91679999999997</v>
      </c>
      <c r="O538">
        <v>666.96860000000004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0.83760000000000001</v>
      </c>
      <c r="G539">
        <v>0.2263</v>
      </c>
      <c r="H539">
        <v>0.15629999999999999</v>
      </c>
      <c r="I539">
        <v>7.2507999999999999</v>
      </c>
      <c r="J539">
        <v>201.88140000000001</v>
      </c>
      <c r="K539">
        <v>25.215399999999999</v>
      </c>
      <c r="L539">
        <v>2.2736999999999998</v>
      </c>
      <c r="M539">
        <v>25.9741</v>
      </c>
      <c r="N539">
        <v>6.1879999999999997</v>
      </c>
      <c r="O539">
        <v>58.556199999999997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17.350300000000001</v>
      </c>
      <c r="G540">
        <v>11.7753</v>
      </c>
      <c r="H540">
        <v>19.526499999999999</v>
      </c>
      <c r="I540">
        <v>23.8779</v>
      </c>
      <c r="J540">
        <v>15.3908</v>
      </c>
      <c r="K540">
        <v>33.854199999999999</v>
      </c>
      <c r="L540">
        <v>44.8536</v>
      </c>
      <c r="M540">
        <v>40.4895</v>
      </c>
      <c r="N540">
        <v>29.271999999999998</v>
      </c>
      <c r="O540">
        <v>21.0136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28.061399999999999</v>
      </c>
      <c r="G541">
        <v>24.4087</v>
      </c>
      <c r="H541">
        <v>6.3711000000000002</v>
      </c>
      <c r="I541">
        <v>9.1960999999999995</v>
      </c>
      <c r="J541">
        <v>0.31259999999999999</v>
      </c>
      <c r="K541">
        <v>0.73109999999999997</v>
      </c>
      <c r="L541">
        <v>5.3803999999999998</v>
      </c>
      <c r="M541">
        <v>9.9238999999999997</v>
      </c>
      <c r="N541">
        <v>44.913200000000003</v>
      </c>
      <c r="O541">
        <v>2391.4647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15.8086</v>
      </c>
      <c r="G542">
        <v>11.728999999999999</v>
      </c>
      <c r="H542">
        <v>7.6205999999999996</v>
      </c>
      <c r="I542">
        <v>10.2166</v>
      </c>
      <c r="J542">
        <v>11.226800000000001</v>
      </c>
      <c r="K542">
        <v>5.9912999999999998</v>
      </c>
      <c r="L542">
        <v>3.4855999999999998</v>
      </c>
      <c r="M542">
        <v>14.1861</v>
      </c>
      <c r="N542">
        <v>6.4189999999999996</v>
      </c>
      <c r="O542">
        <v>8.6864000000000008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31.932200000000002</v>
      </c>
      <c r="G543">
        <v>47.817599999999999</v>
      </c>
      <c r="H543">
        <v>5.3547000000000002</v>
      </c>
      <c r="I543">
        <v>98.785899999999998</v>
      </c>
      <c r="J543">
        <v>151.7928</v>
      </c>
      <c r="K543">
        <v>77.908500000000004</v>
      </c>
      <c r="L543">
        <v>85.704499999999996</v>
      </c>
      <c r="M543">
        <v>741.15459999999996</v>
      </c>
      <c r="N543">
        <v>242.0591</v>
      </c>
      <c r="O543">
        <v>42.6203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17.001799999999999</v>
      </c>
      <c r="G544">
        <v>21.084800000000001</v>
      </c>
      <c r="H544">
        <v>20.095099999999999</v>
      </c>
      <c r="I544">
        <v>14.052899999999999</v>
      </c>
      <c r="J544">
        <v>12.603400000000001</v>
      </c>
      <c r="K544">
        <v>12.376099999999999</v>
      </c>
      <c r="L544">
        <v>28.338000000000001</v>
      </c>
      <c r="M544">
        <v>17.089200000000002</v>
      </c>
      <c r="N544">
        <v>16.0946</v>
      </c>
      <c r="O544">
        <v>22.610800000000001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95.994900000000001</v>
      </c>
      <c r="G545">
        <v>88.007400000000004</v>
      </c>
      <c r="H545">
        <v>72.097300000000004</v>
      </c>
      <c r="I545">
        <v>168.49250000000001</v>
      </c>
      <c r="J545">
        <v>113.19029999999999</v>
      </c>
      <c r="K545">
        <v>341.327</v>
      </c>
      <c r="L545">
        <v>97.694800000000001</v>
      </c>
      <c r="M545">
        <v>63.751199999999997</v>
      </c>
      <c r="N545">
        <v>119.889</v>
      </c>
      <c r="O545">
        <v>265.2038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4.0000000000000002E-4</v>
      </c>
      <c r="G547">
        <v>0.3805</v>
      </c>
      <c r="H547">
        <v>9.1319999999999997</v>
      </c>
      <c r="I547">
        <v>57.268999999999998</v>
      </c>
      <c r="J547">
        <v>36.735900000000001</v>
      </c>
      <c r="K547">
        <v>10.1775</v>
      </c>
      <c r="L547">
        <v>29.190899999999999</v>
      </c>
      <c r="M547">
        <v>53.867899999999999</v>
      </c>
      <c r="N547">
        <v>11.227499999999999</v>
      </c>
      <c r="O547">
        <v>82.118499999999997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7.5292000000000003</v>
      </c>
      <c r="G548">
        <v>293.15879999999999</v>
      </c>
      <c r="H548">
        <v>15.3207</v>
      </c>
      <c r="I548">
        <v>65.623900000000006</v>
      </c>
      <c r="J548">
        <v>78.810500000000005</v>
      </c>
      <c r="K548">
        <v>53.083100000000002</v>
      </c>
      <c r="L548">
        <v>58.178899999999999</v>
      </c>
      <c r="M548">
        <v>55.569200000000002</v>
      </c>
      <c r="N548">
        <v>26.632100000000001</v>
      </c>
      <c r="O548">
        <v>64.011200000000002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169</v>
      </c>
      <c r="G549">
        <v>7132.6171999999997</v>
      </c>
      <c r="H549">
        <v>175.22479999999999</v>
      </c>
      <c r="I549">
        <v>80.863500000000002</v>
      </c>
      <c r="J549">
        <v>83.641499999999994</v>
      </c>
      <c r="K549">
        <v>23.870699999999999</v>
      </c>
      <c r="L549">
        <v>18.562799999999999</v>
      </c>
      <c r="M549">
        <v>19.271699999999999</v>
      </c>
      <c r="N549">
        <v>36.618200000000002</v>
      </c>
      <c r="O549">
        <v>106.1788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11.911799999999999</v>
      </c>
      <c r="G550">
        <v>11.558</v>
      </c>
      <c r="H550">
        <v>13.664</v>
      </c>
      <c r="I550">
        <v>15.482699999999999</v>
      </c>
      <c r="J550">
        <v>15.195399999999999</v>
      </c>
      <c r="K550">
        <v>10.9344</v>
      </c>
      <c r="L550">
        <v>7.5217000000000001</v>
      </c>
      <c r="M550">
        <v>9.0692000000000004</v>
      </c>
      <c r="N550">
        <v>13.016999999999999</v>
      </c>
      <c r="O550">
        <v>19.218499999999999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17.145700000000001</v>
      </c>
      <c r="G551">
        <v>66.086200000000005</v>
      </c>
      <c r="H551">
        <v>95.954999999999998</v>
      </c>
      <c r="I551">
        <v>138.3279</v>
      </c>
      <c r="J551">
        <v>85.889200000000002</v>
      </c>
      <c r="K551">
        <v>60.537399999999998</v>
      </c>
      <c r="L551">
        <v>59.575099999999999</v>
      </c>
      <c r="M551">
        <v>20.205500000000001</v>
      </c>
      <c r="N551">
        <v>24.253</v>
      </c>
      <c r="O551">
        <v>16.3232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2041.0275999999999</v>
      </c>
      <c r="G552">
        <v>4232.0550999999996</v>
      </c>
      <c r="H552">
        <v>8048.8725999999997</v>
      </c>
      <c r="I552">
        <v>885.76580000000001</v>
      </c>
      <c r="J552">
        <v>390.7022</v>
      </c>
      <c r="K552">
        <v>303.7955</v>
      </c>
      <c r="L552">
        <v>13.651999999999999</v>
      </c>
      <c r="M552">
        <v>4.8042999999999996</v>
      </c>
      <c r="N552">
        <v>18.163799999999998</v>
      </c>
      <c r="O552">
        <v>31.662600000000001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31.936</v>
      </c>
      <c r="G553">
        <v>56.317799999999998</v>
      </c>
      <c r="H553">
        <v>61.240499999999997</v>
      </c>
      <c r="I553">
        <v>88.560100000000006</v>
      </c>
      <c r="J553">
        <v>112.96040000000001</v>
      </c>
      <c r="K553">
        <v>37.099499999999999</v>
      </c>
      <c r="L553">
        <v>43.007800000000003</v>
      </c>
      <c r="M553">
        <v>45.972700000000003</v>
      </c>
      <c r="N553">
        <v>16.719200000000001</v>
      </c>
      <c r="O553">
        <v>42.203400000000002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14.643800000000001</v>
      </c>
      <c r="G554">
        <v>26.9054</v>
      </c>
      <c r="H554">
        <v>33.182200000000002</v>
      </c>
      <c r="I554">
        <v>16.870100000000001</v>
      </c>
      <c r="J554">
        <v>59.480600000000003</v>
      </c>
      <c r="K554">
        <v>74.174000000000007</v>
      </c>
      <c r="L554">
        <v>24.063800000000001</v>
      </c>
      <c r="M554">
        <v>6.1364999999999998</v>
      </c>
      <c r="N554">
        <v>5.9451000000000001</v>
      </c>
      <c r="O554">
        <v>5.1597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11.820600000000001</v>
      </c>
      <c r="G555">
        <v>15.178699999999999</v>
      </c>
      <c r="H555">
        <v>11.122999999999999</v>
      </c>
      <c r="I555">
        <v>12.8032</v>
      </c>
      <c r="J555">
        <v>16.200800000000001</v>
      </c>
      <c r="K555">
        <v>17.2364</v>
      </c>
      <c r="L555">
        <v>14.6517</v>
      </c>
      <c r="M555">
        <v>14.8438</v>
      </c>
      <c r="N555">
        <v>10.9451</v>
      </c>
      <c r="O555">
        <v>15.9367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987.74149999999997</v>
      </c>
      <c r="N556">
        <v>87.830699999999993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20.043900000000001</v>
      </c>
      <c r="G557">
        <v>5.7088999999999999</v>
      </c>
      <c r="H557">
        <v>17.418099999999999</v>
      </c>
      <c r="I557">
        <v>104.5478</v>
      </c>
      <c r="J557">
        <v>12.1492</v>
      </c>
      <c r="K557">
        <v>967.22569999999996</v>
      </c>
      <c r="L557">
        <v>73.816199999999995</v>
      </c>
      <c r="M557">
        <v>108.9849</v>
      </c>
      <c r="N557">
        <v>255.06059999999999</v>
      </c>
      <c r="O557">
        <v>161.78370000000001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175.49109999999999</v>
      </c>
      <c r="G558">
        <v>208.03450000000001</v>
      </c>
      <c r="H558">
        <v>575.69619999999998</v>
      </c>
      <c r="I558">
        <v>171.67769999999999</v>
      </c>
      <c r="J558">
        <v>1419.8914</v>
      </c>
      <c r="K558">
        <v>644.01279999999997</v>
      </c>
      <c r="L558">
        <v>1242.4845</v>
      </c>
      <c r="M558">
        <v>351.12950000000001</v>
      </c>
      <c r="N558">
        <v>203.52160000000001</v>
      </c>
      <c r="O558">
        <v>143.6952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10.256</v>
      </c>
      <c r="G559">
        <v>16.148700000000002</v>
      </c>
      <c r="H559">
        <v>12.591900000000001</v>
      </c>
      <c r="I559">
        <v>14.9209</v>
      </c>
      <c r="J559">
        <v>11.6975</v>
      </c>
      <c r="K559">
        <v>13.4452</v>
      </c>
      <c r="L559">
        <v>24.698499999999999</v>
      </c>
      <c r="M559">
        <v>24.930499999999999</v>
      </c>
      <c r="N559">
        <v>16.4878</v>
      </c>
      <c r="O559">
        <v>19.382200000000001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51.800199999999997</v>
      </c>
      <c r="G560">
        <v>51.903799999999997</v>
      </c>
      <c r="H560">
        <v>59.678100000000001</v>
      </c>
      <c r="I560">
        <v>57.960299999999997</v>
      </c>
      <c r="J560">
        <v>26.172799999999999</v>
      </c>
      <c r="K560">
        <v>43.652099999999997</v>
      </c>
      <c r="L560">
        <v>29.984999999999999</v>
      </c>
      <c r="M560">
        <v>28.728000000000002</v>
      </c>
      <c r="N560">
        <v>20.3703</v>
      </c>
      <c r="O560">
        <v>32.735599999999998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54.592799999999997</v>
      </c>
      <c r="G561">
        <v>64.052899999999994</v>
      </c>
      <c r="H561">
        <v>57.413499999999999</v>
      </c>
      <c r="I561">
        <v>58.755299999999998</v>
      </c>
      <c r="J561">
        <v>55.329000000000001</v>
      </c>
      <c r="K561">
        <v>56.824300000000001</v>
      </c>
      <c r="L561">
        <v>52.953899999999997</v>
      </c>
      <c r="M561">
        <v>58.897199999999998</v>
      </c>
      <c r="N561">
        <v>58.371699999999997</v>
      </c>
      <c r="O561">
        <v>50.578400000000002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0.4899</v>
      </c>
      <c r="L562">
        <v>0.57699999999999996</v>
      </c>
      <c r="M562">
        <v>1.329</v>
      </c>
      <c r="N562">
        <v>461.41730000000001</v>
      </c>
      <c r="O562">
        <v>206.08160000000001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16.469100000000001</v>
      </c>
      <c r="G563">
        <v>19.050999999999998</v>
      </c>
      <c r="H563">
        <v>17.137699999999999</v>
      </c>
      <c r="I563">
        <v>14.4551</v>
      </c>
      <c r="J563">
        <v>12.403</v>
      </c>
      <c r="K563">
        <v>11.0168</v>
      </c>
      <c r="L563">
        <v>11.7974</v>
      </c>
      <c r="M563">
        <v>17.714099999999998</v>
      </c>
      <c r="N563">
        <v>27.209800000000001</v>
      </c>
      <c r="O563">
        <v>19.069099999999999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123.553</v>
      </c>
      <c r="G564">
        <v>611.28790000000004</v>
      </c>
      <c r="H564">
        <v>341.1644</v>
      </c>
      <c r="I564">
        <v>272.64</v>
      </c>
      <c r="J564">
        <v>318.8073</v>
      </c>
      <c r="K564">
        <v>390.95569999999998</v>
      </c>
      <c r="L564">
        <v>3982.5798</v>
      </c>
      <c r="M564">
        <v>1165.549</v>
      </c>
      <c r="N564">
        <v>658.23540000000003</v>
      </c>
      <c r="O564">
        <v>995.3297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35.103000000000002</v>
      </c>
      <c r="G565">
        <v>58.662399999999998</v>
      </c>
      <c r="H565">
        <v>31.008099999999999</v>
      </c>
      <c r="I565">
        <v>38.1892</v>
      </c>
      <c r="J565">
        <v>40.390099999999997</v>
      </c>
      <c r="K565">
        <v>70.317400000000006</v>
      </c>
      <c r="L565">
        <v>60.3889</v>
      </c>
      <c r="M565">
        <v>154.94030000000001</v>
      </c>
      <c r="N565">
        <v>98.536799999999999</v>
      </c>
      <c r="O565">
        <v>213.29060000000001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41.352899999999998</v>
      </c>
      <c r="G566">
        <v>71.437399999999997</v>
      </c>
      <c r="H566">
        <v>58.01</v>
      </c>
      <c r="I566">
        <v>58.354100000000003</v>
      </c>
      <c r="J566">
        <v>99.323499999999996</v>
      </c>
      <c r="K566">
        <v>7.0358999999999998</v>
      </c>
      <c r="L566">
        <v>6.3346999999999998</v>
      </c>
      <c r="M566">
        <v>6.0835999999999997</v>
      </c>
      <c r="N566">
        <v>12.306900000000001</v>
      </c>
      <c r="O566">
        <v>19.493099999999998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15.9491</v>
      </c>
      <c r="G567">
        <v>29.698699999999999</v>
      </c>
      <c r="H567">
        <v>26.013999999999999</v>
      </c>
      <c r="I567">
        <v>27.096299999999999</v>
      </c>
      <c r="J567">
        <v>19.681699999999999</v>
      </c>
      <c r="K567">
        <v>31.3779</v>
      </c>
      <c r="L567">
        <v>24.6952</v>
      </c>
      <c r="M567">
        <v>16.808</v>
      </c>
      <c r="N567">
        <v>20.051400000000001</v>
      </c>
      <c r="O567">
        <v>52.3005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77.194999999999993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21.561399999999999</v>
      </c>
      <c r="G570">
        <v>292.55799999999999</v>
      </c>
      <c r="H570">
        <v>13.6922</v>
      </c>
      <c r="I570">
        <v>15.348000000000001</v>
      </c>
      <c r="J570">
        <v>26.049099999999999</v>
      </c>
      <c r="K570">
        <v>24.032499999999999</v>
      </c>
      <c r="L570">
        <v>25.196100000000001</v>
      </c>
      <c r="M570">
        <v>22.999700000000001</v>
      </c>
      <c r="N570">
        <v>33.864600000000003</v>
      </c>
      <c r="O570">
        <v>42.749200000000002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179.1293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15.676</v>
      </c>
      <c r="G572">
        <v>18.2241</v>
      </c>
      <c r="H572">
        <v>17.885899999999999</v>
      </c>
      <c r="I572">
        <v>19.3718</v>
      </c>
      <c r="J572">
        <v>18.6907</v>
      </c>
      <c r="K572">
        <v>15.578799999999999</v>
      </c>
      <c r="L572">
        <v>23.956199999999999</v>
      </c>
      <c r="M572">
        <v>23.4527</v>
      </c>
      <c r="N572">
        <v>28.0307</v>
      </c>
      <c r="O572">
        <v>66.719300000000004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64.868799999999993</v>
      </c>
      <c r="G573">
        <v>66.890900000000002</v>
      </c>
      <c r="H573">
        <v>37.974499999999999</v>
      </c>
      <c r="I573">
        <v>28.279800000000002</v>
      </c>
      <c r="J573">
        <v>11.109</v>
      </c>
      <c r="K573">
        <v>15.349399999999999</v>
      </c>
      <c r="L573">
        <v>16.049800000000001</v>
      </c>
      <c r="M573">
        <v>38.877099999999999</v>
      </c>
      <c r="N573">
        <v>20.7563</v>
      </c>
      <c r="O573">
        <v>9.1960999999999995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2.2473000000000001</v>
      </c>
      <c r="G574">
        <v>4.3265000000000002</v>
      </c>
      <c r="H574">
        <v>1.4124000000000001</v>
      </c>
      <c r="I574">
        <v>1.0598000000000001</v>
      </c>
      <c r="J574">
        <v>0.57630000000000003</v>
      </c>
      <c r="K574">
        <v>0.3634</v>
      </c>
      <c r="L574">
        <v>91.144300000000001</v>
      </c>
      <c r="M574">
        <v>45.718600000000002</v>
      </c>
      <c r="N574">
        <v>12.6227</v>
      </c>
      <c r="O574">
        <v>68.397300000000001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31.9313</v>
      </c>
      <c r="G575">
        <v>39.472900000000003</v>
      </c>
      <c r="H575">
        <v>30.6877</v>
      </c>
      <c r="I575">
        <v>29.341899999999999</v>
      </c>
      <c r="J575">
        <v>26.437799999999999</v>
      </c>
      <c r="K575">
        <v>19.666699999999999</v>
      </c>
      <c r="L575">
        <v>17.520900000000001</v>
      </c>
      <c r="M575">
        <v>19.968699999999998</v>
      </c>
      <c r="N575">
        <v>14.7941</v>
      </c>
      <c r="O575">
        <v>17.912099999999999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205.9076</v>
      </c>
      <c r="H576">
        <v>164.71090000000001</v>
      </c>
      <c r="I576">
        <v>85.99</v>
      </c>
      <c r="J576">
        <v>143.27330000000001</v>
      </c>
      <c r="K576">
        <v>101.9727</v>
      </c>
      <c r="L576">
        <v>114.29640000000001</v>
      </c>
      <c r="M576">
        <v>142.6379</v>
      </c>
      <c r="N576">
        <v>119.96080000000001</v>
      </c>
      <c r="O576">
        <v>100.8631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12.510400000000001</v>
      </c>
      <c r="G577">
        <v>25.7578</v>
      </c>
      <c r="H577">
        <v>25.755500000000001</v>
      </c>
      <c r="I577">
        <v>85.226600000000005</v>
      </c>
      <c r="J577">
        <v>5.2675000000000001</v>
      </c>
      <c r="K577">
        <v>7.7926000000000002</v>
      </c>
      <c r="L577">
        <v>12.566700000000001</v>
      </c>
      <c r="M577">
        <v>273.54379999999998</v>
      </c>
      <c r="N577">
        <v>380.71620000000001</v>
      </c>
      <c r="O577">
        <v>4075.473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17.4175</v>
      </c>
      <c r="G578">
        <v>30.153700000000001</v>
      </c>
      <c r="H578">
        <v>25.752400000000002</v>
      </c>
      <c r="I578">
        <v>36.899799999999999</v>
      </c>
      <c r="J578">
        <v>14.5334</v>
      </c>
      <c r="K578">
        <v>23.4725</v>
      </c>
      <c r="L578">
        <v>19.076899999999998</v>
      </c>
      <c r="M578">
        <v>40.265599999999999</v>
      </c>
      <c r="N578">
        <v>15.212899999999999</v>
      </c>
      <c r="O578">
        <v>91.435900000000004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152.529</v>
      </c>
      <c r="H579">
        <v>64.513900000000007</v>
      </c>
      <c r="I579">
        <v>61.901200000000003</v>
      </c>
      <c r="J579">
        <v>270.15129999999999</v>
      </c>
      <c r="K579">
        <v>147.7542</v>
      </c>
      <c r="L579">
        <v>88.518299999999996</v>
      </c>
      <c r="M579">
        <v>122.2371</v>
      </c>
      <c r="N579">
        <v>97.939499999999995</v>
      </c>
      <c r="O579">
        <v>92.161000000000001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23.644600000000001</v>
      </c>
      <c r="G580">
        <v>32.773299999999999</v>
      </c>
      <c r="H580">
        <v>41.377400000000002</v>
      </c>
      <c r="I580">
        <v>20.6572</v>
      </c>
      <c r="J580">
        <v>16.000599999999999</v>
      </c>
      <c r="K580">
        <v>14.9413</v>
      </c>
      <c r="L580">
        <v>0.69620000000000004</v>
      </c>
      <c r="M580">
        <v>4.0145999999999997</v>
      </c>
      <c r="N580">
        <v>4.3502000000000001</v>
      </c>
      <c r="O580">
        <v>79.690100000000001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242.10409999999999</v>
      </c>
      <c r="G581">
        <v>270.85120000000001</v>
      </c>
      <c r="H581">
        <v>122.6711</v>
      </c>
      <c r="I581">
        <v>31.966699999999999</v>
      </c>
      <c r="J581">
        <v>10.730399999999999</v>
      </c>
      <c r="K581">
        <v>20.1645</v>
      </c>
      <c r="L581">
        <v>15.2271</v>
      </c>
      <c r="M581">
        <v>2.6057000000000001</v>
      </c>
      <c r="N581">
        <v>10.9511</v>
      </c>
      <c r="O581">
        <v>3.9045000000000001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34.798200000000001</v>
      </c>
      <c r="G582">
        <v>45.699599999999997</v>
      </c>
      <c r="H582">
        <v>106.0219</v>
      </c>
      <c r="I582">
        <v>34.0441</v>
      </c>
      <c r="J582">
        <v>32.533200000000001</v>
      </c>
      <c r="K582">
        <v>45.663200000000003</v>
      </c>
      <c r="L582">
        <v>145.5574</v>
      </c>
      <c r="M582">
        <v>453.65699999999998</v>
      </c>
      <c r="N582">
        <v>102.2165</v>
      </c>
      <c r="O582">
        <v>612.77890000000002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40.257199999999997</v>
      </c>
      <c r="G583">
        <v>28.509499999999999</v>
      </c>
      <c r="H583">
        <v>14.872299999999999</v>
      </c>
      <c r="I583">
        <v>38.6982</v>
      </c>
      <c r="J583">
        <v>78.099699999999999</v>
      </c>
      <c r="K583">
        <v>45.293100000000003</v>
      </c>
      <c r="L583">
        <v>8.8491</v>
      </c>
      <c r="M583">
        <v>4.4763999999999999</v>
      </c>
      <c r="N583">
        <v>104.56399999999999</v>
      </c>
      <c r="O583">
        <v>46.651299999999999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103.8158</v>
      </c>
      <c r="G584">
        <v>180.42089999999999</v>
      </c>
      <c r="H584">
        <v>157.03540000000001</v>
      </c>
      <c r="I584">
        <v>128.12289999999999</v>
      </c>
      <c r="J584">
        <v>90.420699999999997</v>
      </c>
      <c r="K584">
        <v>93.81</v>
      </c>
      <c r="L584">
        <v>78.387500000000003</v>
      </c>
      <c r="M584">
        <v>144.6628</v>
      </c>
      <c r="N584">
        <v>141.251</v>
      </c>
      <c r="O584">
        <v>50.668199999999999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11.6708</v>
      </c>
      <c r="G585">
        <v>13.648999999999999</v>
      </c>
      <c r="H585">
        <v>6.8525</v>
      </c>
      <c r="I585">
        <v>6.5247000000000002</v>
      </c>
      <c r="J585">
        <v>11.3309</v>
      </c>
      <c r="K585">
        <v>8.2786000000000008</v>
      </c>
      <c r="L585">
        <v>9.2667999999999999</v>
      </c>
      <c r="M585">
        <v>12.719900000000001</v>
      </c>
      <c r="N585">
        <v>7.4051</v>
      </c>
      <c r="O585">
        <v>9.2409999999999997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56.488399999999999</v>
      </c>
      <c r="H586">
        <v>163.96559999999999</v>
      </c>
      <c r="I586">
        <v>9.0894999999999992</v>
      </c>
      <c r="J586">
        <v>21.136800000000001</v>
      </c>
      <c r="K586">
        <v>41.721400000000003</v>
      </c>
      <c r="L586">
        <v>19.282900000000001</v>
      </c>
      <c r="M586">
        <v>25.6572</v>
      </c>
      <c r="N586">
        <v>9.8729999999999993</v>
      </c>
      <c r="O586">
        <v>21.984400000000001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0.32650000000000001</v>
      </c>
      <c r="G587">
        <v>0.76259999999999994</v>
      </c>
      <c r="H587">
        <v>0.70789999999999997</v>
      </c>
      <c r="I587">
        <v>0.27300000000000002</v>
      </c>
      <c r="J587">
        <v>0.58560000000000001</v>
      </c>
      <c r="K587">
        <v>0.38319999999999999</v>
      </c>
      <c r="L587">
        <v>0.55459999999999998</v>
      </c>
      <c r="M587">
        <v>0.31830000000000003</v>
      </c>
      <c r="N587">
        <v>0.50509999999999999</v>
      </c>
      <c r="O587">
        <v>0.40989999999999999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102.39449999999999</v>
      </c>
      <c r="G588">
        <v>65.402100000000004</v>
      </c>
      <c r="H588">
        <v>55.986400000000003</v>
      </c>
      <c r="I588">
        <v>56.0244</v>
      </c>
      <c r="J588">
        <v>62.443800000000003</v>
      </c>
      <c r="K588">
        <v>70.218999999999994</v>
      </c>
      <c r="L588">
        <v>64.767600000000002</v>
      </c>
      <c r="M588">
        <v>49.026000000000003</v>
      </c>
      <c r="N588">
        <v>49.173900000000003</v>
      </c>
      <c r="O588">
        <v>37.714199999999998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3.7637</v>
      </c>
      <c r="G589">
        <v>7.8159000000000001</v>
      </c>
      <c r="H589">
        <v>3.3260999999999998</v>
      </c>
      <c r="I589">
        <v>3.5859999999999999</v>
      </c>
      <c r="J589">
        <v>4.3907999999999996</v>
      </c>
      <c r="K589">
        <v>7.2442000000000002</v>
      </c>
      <c r="L589">
        <v>9.5336999999999996</v>
      </c>
      <c r="M589">
        <v>18.223600000000001</v>
      </c>
      <c r="N589">
        <v>12.569000000000001</v>
      </c>
      <c r="O589">
        <v>13.7178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43.285299999999999</v>
      </c>
      <c r="G590">
        <v>44.073900000000002</v>
      </c>
      <c r="H590">
        <v>44.6965</v>
      </c>
      <c r="I590">
        <v>77.195800000000006</v>
      </c>
      <c r="J590">
        <v>70.988699999999994</v>
      </c>
      <c r="K590">
        <v>79.146900000000002</v>
      </c>
      <c r="L590">
        <v>110.9632</v>
      </c>
      <c r="M590">
        <v>115.3493</v>
      </c>
      <c r="N590">
        <v>53.197699999999998</v>
      </c>
      <c r="O590">
        <v>46.745800000000003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34.5139</v>
      </c>
      <c r="G591">
        <v>144.1181</v>
      </c>
      <c r="H591">
        <v>95.093599999999995</v>
      </c>
      <c r="I591">
        <v>113.6554</v>
      </c>
      <c r="J591">
        <v>66.973399999999998</v>
      </c>
      <c r="K591">
        <v>232.93299999999999</v>
      </c>
      <c r="L591">
        <v>538.30510000000004</v>
      </c>
      <c r="M591">
        <v>70.341300000000004</v>
      </c>
      <c r="N591">
        <v>46.570099999999996</v>
      </c>
      <c r="O591">
        <v>112.13039999999999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29.5594</v>
      </c>
      <c r="G592">
        <v>25.895399999999999</v>
      </c>
      <c r="H592">
        <v>20.106400000000001</v>
      </c>
      <c r="I592">
        <v>9.0495000000000001</v>
      </c>
      <c r="J592">
        <v>4.4482999999999997</v>
      </c>
      <c r="K592">
        <v>25.509899999999998</v>
      </c>
      <c r="L592">
        <v>6.3154000000000003</v>
      </c>
      <c r="M592">
        <v>187.89609999999999</v>
      </c>
      <c r="N592">
        <v>1.7935000000000001</v>
      </c>
      <c r="O592">
        <v>1.9939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22.624099999999999</v>
      </c>
      <c r="G593">
        <v>42.519100000000002</v>
      </c>
      <c r="H593">
        <v>9.3018000000000001</v>
      </c>
      <c r="I593">
        <v>5.1356000000000002</v>
      </c>
      <c r="J593">
        <v>6.2237</v>
      </c>
      <c r="K593">
        <v>5.9851000000000001</v>
      </c>
      <c r="L593">
        <v>6.6393000000000004</v>
      </c>
      <c r="M593">
        <v>4.4947999999999997</v>
      </c>
      <c r="N593">
        <v>2.8256999999999999</v>
      </c>
      <c r="O593">
        <v>3.5724999999999998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6.8954000000000004</v>
      </c>
      <c r="H594">
        <v>77.778999999999996</v>
      </c>
      <c r="I594">
        <v>184.5848</v>
      </c>
      <c r="J594">
        <v>290.05829999999997</v>
      </c>
      <c r="K594">
        <v>409.64170000000001</v>
      </c>
      <c r="L594">
        <v>45.884700000000002</v>
      </c>
      <c r="M594">
        <v>34.0002</v>
      </c>
      <c r="N594">
        <v>132.30879999999999</v>
      </c>
      <c r="O594">
        <v>69.741500000000002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80.745900000000006</v>
      </c>
      <c r="G595">
        <v>17.728400000000001</v>
      </c>
      <c r="H595">
        <v>0.36580000000000001</v>
      </c>
      <c r="I595">
        <v>0</v>
      </c>
      <c r="J595">
        <v>27.3855</v>
      </c>
      <c r="K595">
        <v>164.41249999999999</v>
      </c>
      <c r="M595">
        <v>5273.1450000000004</v>
      </c>
      <c r="N595">
        <v>2894.1912000000002</v>
      </c>
      <c r="O595">
        <v>106134.9474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56.133600000000001</v>
      </c>
      <c r="G596">
        <v>88.992999999999995</v>
      </c>
      <c r="H596">
        <v>31.040800000000001</v>
      </c>
      <c r="I596">
        <v>43.381500000000003</v>
      </c>
      <c r="J596">
        <v>48.8322</v>
      </c>
      <c r="K596">
        <v>43.9407</v>
      </c>
      <c r="L596">
        <v>37.466799999999999</v>
      </c>
      <c r="M596">
        <v>60.072200000000002</v>
      </c>
      <c r="N596">
        <v>48.402500000000003</v>
      </c>
      <c r="O596">
        <v>84.082099999999997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15.167999999999999</v>
      </c>
      <c r="G597">
        <v>10.9145</v>
      </c>
      <c r="H597">
        <v>11.5688</v>
      </c>
      <c r="I597">
        <v>26.105699999999999</v>
      </c>
      <c r="J597">
        <v>28.779900000000001</v>
      </c>
      <c r="K597">
        <v>60.103700000000003</v>
      </c>
      <c r="L597">
        <v>83.869</v>
      </c>
      <c r="M597">
        <v>57.789900000000003</v>
      </c>
      <c r="N597">
        <v>30.206199999999999</v>
      </c>
      <c r="O597">
        <v>21.937799999999999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4.3587999999999996</v>
      </c>
      <c r="G598">
        <v>7.9889999999999999</v>
      </c>
      <c r="H598">
        <v>8.4776000000000007</v>
      </c>
      <c r="I598">
        <v>5.5221</v>
      </c>
      <c r="J598">
        <v>9.5617999999999999</v>
      </c>
      <c r="K598">
        <v>7.0984999999999996</v>
      </c>
      <c r="L598">
        <v>14.534599999999999</v>
      </c>
      <c r="M598">
        <v>8.2204999999999995</v>
      </c>
      <c r="N598">
        <v>8.6893999999999991</v>
      </c>
      <c r="O598">
        <v>31.712800000000001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1610.3348000000001</v>
      </c>
      <c r="L599">
        <v>2136.8382999999999</v>
      </c>
      <c r="M599">
        <v>1690.7731000000001</v>
      </c>
      <c r="N599">
        <v>725.59929999999997</v>
      </c>
      <c r="O599">
        <v>2005.7789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34.625100000000003</v>
      </c>
      <c r="H600">
        <v>1245.1404</v>
      </c>
      <c r="I600">
        <v>730.79600000000005</v>
      </c>
      <c r="J600">
        <v>243.8109</v>
      </c>
      <c r="K600">
        <v>23.938099999999999</v>
      </c>
      <c r="L600">
        <v>172.9744</v>
      </c>
      <c r="M600">
        <v>145.98099999999999</v>
      </c>
      <c r="N600">
        <v>9.1026000000000007</v>
      </c>
      <c r="O600">
        <v>8.9466000000000001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21.002400000000002</v>
      </c>
      <c r="G601">
        <v>69.050200000000004</v>
      </c>
      <c r="H601">
        <v>73.453500000000005</v>
      </c>
      <c r="I601">
        <v>78.299599999999998</v>
      </c>
      <c r="J601">
        <v>3.0253000000000001</v>
      </c>
      <c r="K601">
        <v>2.9375</v>
      </c>
      <c r="L601">
        <v>0.67349999999999999</v>
      </c>
      <c r="M601">
        <v>6.9981</v>
      </c>
      <c r="N601">
        <v>14.879300000000001</v>
      </c>
      <c r="O601">
        <v>6.1292999999999997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36.700000000000003</v>
      </c>
      <c r="G602">
        <v>50.211300000000001</v>
      </c>
      <c r="H602">
        <v>72.374300000000005</v>
      </c>
      <c r="I602">
        <v>47.587200000000003</v>
      </c>
      <c r="J602">
        <v>37.441099999999999</v>
      </c>
      <c r="K602">
        <v>28.024699999999999</v>
      </c>
      <c r="L602">
        <v>525.28899999999999</v>
      </c>
      <c r="M602">
        <v>260.5763</v>
      </c>
      <c r="N602">
        <v>275.39049999999997</v>
      </c>
      <c r="O602">
        <v>311.017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22.9026</v>
      </c>
      <c r="G603">
        <v>25.797599999999999</v>
      </c>
      <c r="H603">
        <v>25.880299999999998</v>
      </c>
      <c r="I603">
        <v>24.792999999999999</v>
      </c>
      <c r="J603">
        <v>24.7453</v>
      </c>
      <c r="K603">
        <v>25.9527</v>
      </c>
      <c r="L603">
        <v>26.480399999999999</v>
      </c>
      <c r="M603">
        <v>25.846499999999999</v>
      </c>
      <c r="N603">
        <v>29.7073</v>
      </c>
      <c r="O603">
        <v>33.415999999999997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10.283300000000001</v>
      </c>
      <c r="G604">
        <v>15.8011</v>
      </c>
      <c r="H604">
        <v>8.6452000000000009</v>
      </c>
      <c r="I604">
        <v>13.1145</v>
      </c>
      <c r="J604">
        <v>11.256500000000001</v>
      </c>
      <c r="K604">
        <v>13.0724</v>
      </c>
      <c r="L604">
        <v>15.7689</v>
      </c>
      <c r="M604">
        <v>20.2805</v>
      </c>
      <c r="N604">
        <v>19.442599999999999</v>
      </c>
      <c r="O604">
        <v>454.02890000000002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20.1052</v>
      </c>
      <c r="G605">
        <v>33.029200000000003</v>
      </c>
      <c r="H605">
        <v>14.169600000000001</v>
      </c>
      <c r="I605">
        <v>12.172599999999999</v>
      </c>
      <c r="J605">
        <v>20.286200000000001</v>
      </c>
      <c r="K605">
        <v>12.7544</v>
      </c>
      <c r="L605">
        <v>21.815899999999999</v>
      </c>
      <c r="M605">
        <v>28.779699999999998</v>
      </c>
      <c r="N605">
        <v>40.635100000000001</v>
      </c>
      <c r="O605">
        <v>21.671600000000002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3.0207999999999999</v>
      </c>
      <c r="G606">
        <v>15.882899999999999</v>
      </c>
      <c r="H606">
        <v>10.853400000000001</v>
      </c>
      <c r="I606">
        <v>68.162499999999994</v>
      </c>
      <c r="J606">
        <v>72.5107</v>
      </c>
      <c r="K606">
        <v>89.2136</v>
      </c>
      <c r="L606">
        <v>14.010400000000001</v>
      </c>
      <c r="M606">
        <v>42.7316</v>
      </c>
      <c r="N606">
        <v>54.005699999999997</v>
      </c>
      <c r="O606">
        <v>194.78059999999999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128.8228</v>
      </c>
      <c r="G607">
        <v>390.31560000000002</v>
      </c>
      <c r="H607">
        <v>147.80940000000001</v>
      </c>
      <c r="I607">
        <v>62.018300000000004</v>
      </c>
      <c r="J607">
        <v>74.685500000000005</v>
      </c>
      <c r="K607">
        <v>133.34989999999999</v>
      </c>
      <c r="L607">
        <v>58.186100000000003</v>
      </c>
      <c r="M607">
        <v>36.583199999999998</v>
      </c>
      <c r="N607">
        <v>33.502200000000002</v>
      </c>
      <c r="O607">
        <v>52.875599999999999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2.1831999999999998</v>
      </c>
      <c r="L608">
        <v>192.48949999999999</v>
      </c>
      <c r="M608">
        <v>106.23439999999999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38.465400000000002</v>
      </c>
      <c r="G609">
        <v>52.479399999999998</v>
      </c>
      <c r="H609">
        <v>66.582899999999995</v>
      </c>
      <c r="I609">
        <v>76.0822</v>
      </c>
      <c r="J609">
        <v>109.00790000000001</v>
      </c>
      <c r="K609">
        <v>15.176600000000001</v>
      </c>
      <c r="L609">
        <v>19.732399999999998</v>
      </c>
      <c r="M609">
        <v>10.4856</v>
      </c>
      <c r="N609">
        <v>19.322600000000001</v>
      </c>
      <c r="O609">
        <v>18.943999999999999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38.358899999999998</v>
      </c>
      <c r="G610">
        <v>43.664099999999998</v>
      </c>
      <c r="H610">
        <v>44.378900000000002</v>
      </c>
      <c r="I610">
        <v>42.139600000000002</v>
      </c>
      <c r="J610">
        <v>97.864099999999993</v>
      </c>
      <c r="K610">
        <v>104.04349999999999</v>
      </c>
      <c r="L610">
        <v>112.03700000000001</v>
      </c>
      <c r="M610">
        <v>139.72909999999999</v>
      </c>
      <c r="N610">
        <v>226.66829999999999</v>
      </c>
      <c r="O610">
        <v>206.06780000000001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51.162999999999997</v>
      </c>
      <c r="G611">
        <v>79.405900000000003</v>
      </c>
      <c r="H611">
        <v>20.842099999999999</v>
      </c>
      <c r="I611">
        <v>26.262599999999999</v>
      </c>
      <c r="J611">
        <v>25.7454</v>
      </c>
      <c r="K611">
        <v>25.348700000000001</v>
      </c>
      <c r="L611">
        <v>26.756399999999999</v>
      </c>
      <c r="M611">
        <v>21.9147</v>
      </c>
      <c r="N611">
        <v>15.9336</v>
      </c>
      <c r="O611">
        <v>41.711100000000002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14.697900000000001</v>
      </c>
      <c r="G612">
        <v>17.744199999999999</v>
      </c>
      <c r="H612">
        <v>14.777699999999999</v>
      </c>
      <c r="I612">
        <v>17.465199999999999</v>
      </c>
      <c r="J612">
        <v>19.554300000000001</v>
      </c>
      <c r="K612">
        <v>15.719200000000001</v>
      </c>
      <c r="L612">
        <v>14.418699999999999</v>
      </c>
      <c r="M612">
        <v>17.419699999999999</v>
      </c>
      <c r="N612">
        <v>19.1311</v>
      </c>
      <c r="O612">
        <v>23.468299999999999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35.359699999999997</v>
      </c>
      <c r="G613">
        <v>31.11</v>
      </c>
      <c r="H613">
        <v>99.132999999999996</v>
      </c>
      <c r="I613">
        <v>12.0381</v>
      </c>
      <c r="J613">
        <v>61.303600000000003</v>
      </c>
      <c r="K613">
        <v>27.407499999999999</v>
      </c>
      <c r="L613">
        <v>25.9695</v>
      </c>
      <c r="M613">
        <v>39.380800000000001</v>
      </c>
      <c r="N613">
        <v>30.616</v>
      </c>
      <c r="O613">
        <v>116.4158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1190.587</v>
      </c>
      <c r="G614">
        <v>1294.6380999999999</v>
      </c>
      <c r="H614">
        <v>553.82939999999996</v>
      </c>
      <c r="I614">
        <v>644.99850000000004</v>
      </c>
      <c r="J614">
        <v>433.83089999999999</v>
      </c>
      <c r="K614">
        <v>505.97829999999999</v>
      </c>
      <c r="L614">
        <v>0</v>
      </c>
      <c r="M614">
        <v>8997.8325000000004</v>
      </c>
      <c r="N614">
        <v>144.31100000000001</v>
      </c>
      <c r="O614">
        <v>55.500900000000001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18.3443</v>
      </c>
      <c r="G615">
        <v>50.689399999999999</v>
      </c>
      <c r="H615">
        <v>1.4045000000000001</v>
      </c>
      <c r="I615">
        <v>35.310499999999998</v>
      </c>
      <c r="J615">
        <v>8.0112000000000005</v>
      </c>
      <c r="K615">
        <v>7.6860999999999997</v>
      </c>
      <c r="L615">
        <v>136.57769999999999</v>
      </c>
      <c r="M615">
        <v>228.28299999999999</v>
      </c>
      <c r="N615">
        <v>1140.3715</v>
      </c>
      <c r="O615">
        <v>354.57400000000001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19.0472</v>
      </c>
      <c r="G616">
        <v>29.496500000000001</v>
      </c>
      <c r="H616">
        <v>17.5106</v>
      </c>
      <c r="I616">
        <v>16.085799999999999</v>
      </c>
      <c r="J616">
        <v>20.288399999999999</v>
      </c>
      <c r="K616">
        <v>24.851400000000002</v>
      </c>
      <c r="L616">
        <v>27.9877</v>
      </c>
      <c r="M616">
        <v>26.878699999999998</v>
      </c>
      <c r="N616">
        <v>34.991799999999998</v>
      </c>
      <c r="O616">
        <v>11.2376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29.373200000000001</v>
      </c>
      <c r="G617">
        <v>37.172899999999998</v>
      </c>
      <c r="H617">
        <v>14.1717</v>
      </c>
      <c r="I617">
        <v>15.977600000000001</v>
      </c>
      <c r="J617">
        <v>12.798</v>
      </c>
      <c r="K617">
        <v>21.731400000000001</v>
      </c>
      <c r="L617">
        <v>21.041699999999999</v>
      </c>
      <c r="M617">
        <v>36.143900000000002</v>
      </c>
      <c r="N617">
        <v>16.773599999999998</v>
      </c>
      <c r="O617">
        <v>12.1288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215.6474</v>
      </c>
      <c r="G618">
        <v>266.60759999999999</v>
      </c>
      <c r="H618">
        <v>192.1309</v>
      </c>
      <c r="I618">
        <v>124.42149999999999</v>
      </c>
      <c r="J618">
        <v>140.37530000000001</v>
      </c>
      <c r="K618">
        <v>128.84639999999999</v>
      </c>
      <c r="L618">
        <v>81.097999999999999</v>
      </c>
      <c r="M618">
        <v>48.964300000000001</v>
      </c>
      <c r="N618">
        <v>119.12139999999999</v>
      </c>
      <c r="O618">
        <v>138.56530000000001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5.0178000000000003</v>
      </c>
      <c r="G619">
        <v>6.0152000000000001</v>
      </c>
      <c r="H619">
        <v>6.9039999999999999</v>
      </c>
      <c r="I619">
        <v>45.829500000000003</v>
      </c>
      <c r="J619">
        <v>56.040500000000002</v>
      </c>
      <c r="K619">
        <v>67.508700000000005</v>
      </c>
      <c r="L619">
        <v>66.135599999999997</v>
      </c>
      <c r="M619">
        <v>61.668199999999999</v>
      </c>
      <c r="N619">
        <v>52.951900000000002</v>
      </c>
      <c r="O619">
        <v>80.278400000000005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23.610099999999999</v>
      </c>
      <c r="G620">
        <v>35.318600000000004</v>
      </c>
      <c r="H620">
        <v>64.190299999999993</v>
      </c>
      <c r="I620">
        <v>63.4358</v>
      </c>
      <c r="J620">
        <v>48.179400000000001</v>
      </c>
      <c r="K620">
        <v>104.32859999999999</v>
      </c>
      <c r="L620">
        <v>93.7898</v>
      </c>
      <c r="M620">
        <v>102.9897</v>
      </c>
      <c r="N620">
        <v>182.51009999999999</v>
      </c>
      <c r="O620">
        <v>143.0814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9.4640000000000004</v>
      </c>
      <c r="G621">
        <v>31.779199999999999</v>
      </c>
      <c r="H621">
        <v>19.184699999999999</v>
      </c>
      <c r="I621">
        <v>21.094100000000001</v>
      </c>
      <c r="J621">
        <v>21.029399999999999</v>
      </c>
      <c r="K621">
        <v>55.834299999999999</v>
      </c>
      <c r="L621">
        <v>89.998599999999996</v>
      </c>
      <c r="M621">
        <v>23.572500000000002</v>
      </c>
      <c r="N621">
        <v>21.391400000000001</v>
      </c>
      <c r="O621">
        <v>22.866299999999999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7.2244000000000002</v>
      </c>
      <c r="G622">
        <v>18.7484</v>
      </c>
      <c r="H622">
        <v>6.2492000000000001</v>
      </c>
      <c r="I622">
        <v>6.5130999999999997</v>
      </c>
      <c r="J622">
        <v>5.3387000000000002</v>
      </c>
      <c r="K622">
        <v>4.444</v>
      </c>
      <c r="L622">
        <v>2.0648</v>
      </c>
      <c r="M622">
        <v>2.2248999999999999</v>
      </c>
      <c r="N622">
        <v>2.1878000000000002</v>
      </c>
      <c r="O622">
        <v>2.2778999999999998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7.6513999999999998</v>
      </c>
      <c r="G623">
        <v>14.2333</v>
      </c>
      <c r="H623">
        <v>12.805400000000001</v>
      </c>
      <c r="I623">
        <v>8.0359999999999996</v>
      </c>
      <c r="J623">
        <v>9.3490000000000002</v>
      </c>
      <c r="K623">
        <v>6.1148999999999996</v>
      </c>
      <c r="L623">
        <v>20.575099999999999</v>
      </c>
      <c r="M623">
        <v>20.783200000000001</v>
      </c>
      <c r="N623">
        <v>57.020600000000002</v>
      </c>
      <c r="O623">
        <v>120.00230000000001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46.2151</v>
      </c>
      <c r="G624">
        <v>94.816100000000006</v>
      </c>
      <c r="H624">
        <v>100.4639</v>
      </c>
      <c r="I624">
        <v>28.159300000000002</v>
      </c>
      <c r="J624">
        <v>37.523699999999998</v>
      </c>
      <c r="K624">
        <v>58.251899999999999</v>
      </c>
      <c r="L624">
        <v>111.67700000000001</v>
      </c>
      <c r="M624">
        <v>156.42590000000001</v>
      </c>
      <c r="N624">
        <v>85.784800000000004</v>
      </c>
      <c r="O624">
        <v>116.6384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3.5127000000000002</v>
      </c>
      <c r="G625">
        <v>2.2961999999999998</v>
      </c>
      <c r="H625">
        <v>2.8803999999999998</v>
      </c>
      <c r="I625">
        <v>3.3871000000000002</v>
      </c>
      <c r="J625">
        <v>6.1588000000000003</v>
      </c>
      <c r="K625">
        <v>5.7324000000000002</v>
      </c>
      <c r="L625">
        <v>12.236599999999999</v>
      </c>
      <c r="M625">
        <v>41.0304</v>
      </c>
      <c r="N625">
        <v>38.800800000000002</v>
      </c>
      <c r="O625">
        <v>32.512900000000002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70.2714</v>
      </c>
      <c r="G626">
        <v>17.758700000000001</v>
      </c>
      <c r="H626">
        <v>44.918399999999998</v>
      </c>
      <c r="I626">
        <v>22.863099999999999</v>
      </c>
      <c r="J626">
        <v>24.457100000000001</v>
      </c>
      <c r="K626">
        <v>44.070399999999999</v>
      </c>
      <c r="L626">
        <v>51.489800000000002</v>
      </c>
      <c r="M626">
        <v>73.141000000000005</v>
      </c>
      <c r="N626">
        <v>72.471199999999996</v>
      </c>
      <c r="O626">
        <v>74.944299999999998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36.8767</v>
      </c>
      <c r="G627">
        <v>37.854900000000001</v>
      </c>
      <c r="H627">
        <v>35.916800000000002</v>
      </c>
      <c r="I627">
        <v>40.2714</v>
      </c>
      <c r="J627">
        <v>33.852800000000002</v>
      </c>
      <c r="K627">
        <v>31.7971</v>
      </c>
      <c r="L627">
        <v>27.844899999999999</v>
      </c>
      <c r="M627">
        <v>31.408100000000001</v>
      </c>
      <c r="N627">
        <v>20.209700000000002</v>
      </c>
      <c r="O627">
        <v>10.4556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26.392199999999999</v>
      </c>
      <c r="G628">
        <v>38.725999999999999</v>
      </c>
      <c r="H628">
        <v>20.2454</v>
      </c>
      <c r="I628">
        <v>20.417200000000001</v>
      </c>
      <c r="J628">
        <v>21.378499999999999</v>
      </c>
      <c r="K628">
        <v>44.6753</v>
      </c>
      <c r="L628">
        <v>31.26</v>
      </c>
      <c r="M628">
        <v>13.325699999999999</v>
      </c>
      <c r="N628">
        <v>9.9804999999999993</v>
      </c>
      <c r="O628">
        <v>11.5436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104.47580000000001</v>
      </c>
      <c r="G629">
        <v>169.81120000000001</v>
      </c>
      <c r="H629">
        <v>230.78739999999999</v>
      </c>
      <c r="I629">
        <v>179.7174</v>
      </c>
      <c r="J629">
        <v>672.73590000000002</v>
      </c>
      <c r="K629">
        <v>123.14749999999999</v>
      </c>
      <c r="L629">
        <v>216.45050000000001</v>
      </c>
      <c r="M629">
        <v>38.060600000000001</v>
      </c>
      <c r="N629">
        <v>278.17750000000001</v>
      </c>
      <c r="O629">
        <v>281.65980000000002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33.915500000000002</v>
      </c>
      <c r="G630">
        <v>38.747100000000003</v>
      </c>
      <c r="H630">
        <v>32.423699999999997</v>
      </c>
      <c r="I630">
        <v>15.446</v>
      </c>
      <c r="J630">
        <v>11.737399999999999</v>
      </c>
      <c r="K630">
        <v>7.5073999999999996</v>
      </c>
      <c r="L630">
        <v>8.8544</v>
      </c>
      <c r="M630">
        <v>10.695499999999999</v>
      </c>
      <c r="N630">
        <v>19.313700000000001</v>
      </c>
      <c r="O630">
        <v>23.7072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36.709200000000003</v>
      </c>
      <c r="G631">
        <v>27.5716</v>
      </c>
      <c r="H631">
        <v>0.27629999999999999</v>
      </c>
      <c r="I631">
        <v>13.2163</v>
      </c>
      <c r="J631">
        <v>45.537399999999998</v>
      </c>
      <c r="K631">
        <v>22.632999999999999</v>
      </c>
      <c r="L631">
        <v>0.44819999999999999</v>
      </c>
      <c r="M631">
        <v>1.0907</v>
      </c>
      <c r="N631">
        <v>64.215900000000005</v>
      </c>
      <c r="O631">
        <v>430.89479999999998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17.329599999999999</v>
      </c>
      <c r="G632">
        <v>55.2485</v>
      </c>
      <c r="H632">
        <v>9.3248999999999995</v>
      </c>
      <c r="J632">
        <v>24.4041</v>
      </c>
      <c r="K632">
        <v>1.0032000000000001</v>
      </c>
      <c r="L632">
        <v>0.51170000000000004</v>
      </c>
      <c r="M632">
        <v>1340.5536</v>
      </c>
      <c r="N632">
        <v>0.1431</v>
      </c>
      <c r="O632">
        <v>91236.555699999997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52.360999999999997</v>
      </c>
      <c r="G633">
        <v>137.4573</v>
      </c>
      <c r="H633">
        <v>84.159599999999998</v>
      </c>
      <c r="I633">
        <v>56.157400000000003</v>
      </c>
      <c r="J633">
        <v>30.001799999999999</v>
      </c>
      <c r="K633">
        <v>78.588399999999993</v>
      </c>
      <c r="L633">
        <v>694.47289999999998</v>
      </c>
      <c r="M633">
        <v>4328.5825999999997</v>
      </c>
      <c r="N633">
        <v>1753.4494</v>
      </c>
      <c r="O633">
        <v>2166.2649999999999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24.131900000000002</v>
      </c>
      <c r="G634">
        <v>21.6845</v>
      </c>
      <c r="H634">
        <v>13.012700000000001</v>
      </c>
      <c r="I634">
        <v>16.671500000000002</v>
      </c>
      <c r="J634">
        <v>16.531400000000001</v>
      </c>
      <c r="K634">
        <v>10.259</v>
      </c>
      <c r="L634">
        <v>15.3528</v>
      </c>
      <c r="M634">
        <v>9.8042999999999996</v>
      </c>
      <c r="N634">
        <v>9.7838999999999992</v>
      </c>
      <c r="O634">
        <v>26.3489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40.886499999999998</v>
      </c>
      <c r="G635">
        <v>33.5886</v>
      </c>
      <c r="H635">
        <v>21.3018</v>
      </c>
      <c r="I635">
        <v>28.673400000000001</v>
      </c>
      <c r="J635">
        <v>20.8687</v>
      </c>
      <c r="K635">
        <v>13.114100000000001</v>
      </c>
      <c r="L635">
        <v>84.566800000000001</v>
      </c>
      <c r="M635">
        <v>66.741</v>
      </c>
      <c r="N635">
        <v>96.681299999999993</v>
      </c>
      <c r="O635">
        <v>28.1373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16.226199999999999</v>
      </c>
      <c r="G636">
        <v>31.067699999999999</v>
      </c>
      <c r="H636">
        <v>68.463899999999995</v>
      </c>
      <c r="I636">
        <v>27.092300000000002</v>
      </c>
      <c r="J636">
        <v>33.417999999999999</v>
      </c>
      <c r="K636">
        <v>60.323599999999999</v>
      </c>
      <c r="L636">
        <v>54.495600000000003</v>
      </c>
      <c r="M636">
        <v>24.303799999999999</v>
      </c>
      <c r="N636">
        <v>19.6463</v>
      </c>
      <c r="O636">
        <v>50.599899999999998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24.938700000000001</v>
      </c>
      <c r="G637">
        <v>14.757400000000001</v>
      </c>
      <c r="H637">
        <v>0.97119999999999995</v>
      </c>
      <c r="I637">
        <v>1.1312</v>
      </c>
      <c r="J637">
        <v>0.18060000000000001</v>
      </c>
      <c r="K637">
        <v>0.3805</v>
      </c>
      <c r="L637">
        <v>0.3372</v>
      </c>
      <c r="M637">
        <v>8.9036000000000008</v>
      </c>
      <c r="N637">
        <v>20.580200000000001</v>
      </c>
      <c r="O637">
        <v>2.3772000000000002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22.611799999999999</v>
      </c>
      <c r="G638">
        <v>31.259499999999999</v>
      </c>
      <c r="H638">
        <v>28.074200000000001</v>
      </c>
      <c r="I638">
        <v>24.928999999999998</v>
      </c>
      <c r="J638">
        <v>26.162099999999999</v>
      </c>
      <c r="K638">
        <v>49.418700000000001</v>
      </c>
      <c r="L638">
        <v>81.371799999999993</v>
      </c>
      <c r="M638">
        <v>85.519599999999997</v>
      </c>
      <c r="N638">
        <v>164.58779999999999</v>
      </c>
      <c r="O638">
        <v>136.7841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2.8395000000000001</v>
      </c>
      <c r="G639">
        <v>4.1288999999999998</v>
      </c>
      <c r="H639">
        <v>7.2450999999999999</v>
      </c>
      <c r="I639">
        <v>6.5148999999999999</v>
      </c>
      <c r="J639">
        <v>8.9593000000000007</v>
      </c>
      <c r="K639">
        <v>12.3222</v>
      </c>
      <c r="L639">
        <v>15.1915</v>
      </c>
      <c r="M639">
        <v>10.334300000000001</v>
      </c>
      <c r="N639">
        <v>14.923500000000001</v>
      </c>
      <c r="O639">
        <v>23.6602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5.19</v>
      </c>
      <c r="G640">
        <v>7.2845000000000004</v>
      </c>
      <c r="H640">
        <v>4.2121000000000004</v>
      </c>
      <c r="I640">
        <v>6.0316000000000001</v>
      </c>
      <c r="J640">
        <v>5.6337000000000002</v>
      </c>
      <c r="K640">
        <v>6.6830999999999996</v>
      </c>
      <c r="L640">
        <v>9.7274999999999991</v>
      </c>
      <c r="M640">
        <v>9.4512999999999998</v>
      </c>
      <c r="N640">
        <v>7.6172000000000004</v>
      </c>
      <c r="O640">
        <v>8.3646999999999991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21.0169</v>
      </c>
      <c r="G641">
        <v>32.346299999999999</v>
      </c>
      <c r="H641">
        <v>28.750800000000002</v>
      </c>
      <c r="I641">
        <v>23.766100000000002</v>
      </c>
      <c r="J641">
        <v>13.6744</v>
      </c>
      <c r="K641">
        <v>11.2591</v>
      </c>
      <c r="L641">
        <v>11.5512</v>
      </c>
      <c r="M641">
        <v>10.432499999999999</v>
      </c>
      <c r="N641">
        <v>16.832899999999999</v>
      </c>
      <c r="O641">
        <v>20.807500000000001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52.857599999999998</v>
      </c>
      <c r="G642">
        <v>95.713099999999997</v>
      </c>
      <c r="H642">
        <v>97.003299999999996</v>
      </c>
      <c r="I642">
        <v>89.9328</v>
      </c>
      <c r="J642">
        <v>64.125900000000001</v>
      </c>
      <c r="K642">
        <v>18.294</v>
      </c>
      <c r="L642">
        <v>48.139400000000002</v>
      </c>
      <c r="M642">
        <v>64.367699999999999</v>
      </c>
      <c r="N642">
        <v>185.34299999999999</v>
      </c>
      <c r="O642">
        <v>129.68450000000001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40.029800000000002</v>
      </c>
      <c r="G643">
        <v>27.689900000000002</v>
      </c>
      <c r="H643">
        <v>19.5593</v>
      </c>
      <c r="I643">
        <v>23.890699999999999</v>
      </c>
      <c r="J643">
        <v>26.851299999999998</v>
      </c>
      <c r="K643">
        <v>11.4686</v>
      </c>
      <c r="L643">
        <v>8.2081</v>
      </c>
      <c r="M643">
        <v>27.249700000000001</v>
      </c>
      <c r="N643">
        <v>43.691000000000003</v>
      </c>
      <c r="O643">
        <v>67.434100000000001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8.3651999999999997</v>
      </c>
      <c r="G644">
        <v>3.5882000000000001</v>
      </c>
      <c r="H644">
        <v>2.3336000000000001</v>
      </c>
      <c r="I644">
        <v>2.9481999999999999</v>
      </c>
      <c r="J644">
        <v>3.2212000000000001</v>
      </c>
      <c r="K644">
        <v>5.6877000000000004</v>
      </c>
      <c r="L644">
        <v>125.4395</v>
      </c>
      <c r="M644">
        <v>140.8965</v>
      </c>
      <c r="N644">
        <v>342.34379999999999</v>
      </c>
      <c r="O644">
        <v>337.39800000000002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22.513200000000001</v>
      </c>
      <c r="G645">
        <v>26.887599999999999</v>
      </c>
      <c r="H645">
        <v>15.896800000000001</v>
      </c>
      <c r="I645">
        <v>10.6134</v>
      </c>
      <c r="J645">
        <v>10.986599999999999</v>
      </c>
      <c r="K645">
        <v>13.576599999999999</v>
      </c>
      <c r="L645">
        <v>11.7789</v>
      </c>
      <c r="M645">
        <v>10.369300000000001</v>
      </c>
      <c r="N645">
        <v>9.2817000000000007</v>
      </c>
      <c r="O645">
        <v>6.7984999999999998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9.0901999999999994</v>
      </c>
      <c r="H646">
        <v>386.80070000000001</v>
      </c>
      <c r="I646">
        <v>313.43560000000002</v>
      </c>
      <c r="J646">
        <v>5262.5460000000003</v>
      </c>
      <c r="K646">
        <v>425.57089999999999</v>
      </c>
      <c r="L646">
        <v>1001.0435</v>
      </c>
      <c r="M646">
        <v>434.43079999999998</v>
      </c>
      <c r="N646">
        <v>388.54489999999998</v>
      </c>
      <c r="O646">
        <v>590.51340000000005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828.61829999999998</v>
      </c>
      <c r="G647">
        <v>154.99180000000001</v>
      </c>
      <c r="H647">
        <v>91.390500000000003</v>
      </c>
      <c r="I647">
        <v>109.79559999999999</v>
      </c>
      <c r="J647">
        <v>67.170500000000004</v>
      </c>
      <c r="K647">
        <v>13.7034</v>
      </c>
      <c r="L647">
        <v>92.684700000000007</v>
      </c>
      <c r="M647">
        <v>9.9877000000000002</v>
      </c>
      <c r="N647">
        <v>24.824300000000001</v>
      </c>
      <c r="O647">
        <v>8.7362000000000002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65.310199999999995</v>
      </c>
      <c r="G648">
        <v>119.53740000000001</v>
      </c>
      <c r="H648">
        <v>69.058199999999999</v>
      </c>
      <c r="I648">
        <v>31.300799999999999</v>
      </c>
      <c r="J648">
        <v>106.0878</v>
      </c>
      <c r="K648">
        <v>91.950599999999994</v>
      </c>
      <c r="L648">
        <v>146.35419999999999</v>
      </c>
      <c r="M648">
        <v>431.86259999999999</v>
      </c>
      <c r="N648">
        <v>679.15359999999998</v>
      </c>
      <c r="O648">
        <v>270.37259999999998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64.010199999999998</v>
      </c>
      <c r="G649">
        <v>19.464300000000001</v>
      </c>
      <c r="H649">
        <v>19.639399999999998</v>
      </c>
      <c r="I649">
        <v>53.3889</v>
      </c>
      <c r="J649">
        <v>76.118399999999994</v>
      </c>
      <c r="K649">
        <v>37.566699999999997</v>
      </c>
      <c r="L649">
        <v>50.927100000000003</v>
      </c>
      <c r="M649">
        <v>51.889299999999999</v>
      </c>
      <c r="N649">
        <v>46.5169</v>
      </c>
      <c r="O649">
        <v>32.288699999999999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5.5217999999999998</v>
      </c>
      <c r="G650">
        <v>7.4951999999999996</v>
      </c>
      <c r="H650">
        <v>7.8234000000000004</v>
      </c>
      <c r="I650">
        <v>7.8619000000000003</v>
      </c>
      <c r="J650">
        <v>7.2156000000000002</v>
      </c>
      <c r="K650">
        <v>9.5886999999999993</v>
      </c>
      <c r="L650">
        <v>16.0457</v>
      </c>
      <c r="M650">
        <v>22.115600000000001</v>
      </c>
      <c r="N650">
        <v>15.428100000000001</v>
      </c>
      <c r="O650">
        <v>32.592799999999997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76.522800000000004</v>
      </c>
      <c r="G652">
        <v>35.267899999999997</v>
      </c>
      <c r="H652">
        <v>23.0425</v>
      </c>
      <c r="I652">
        <v>14.9727</v>
      </c>
      <c r="J652">
        <v>0</v>
      </c>
      <c r="K652">
        <v>1.8371</v>
      </c>
      <c r="L652">
        <v>205240.46539999999</v>
      </c>
      <c r="M652">
        <v>80002.111300000004</v>
      </c>
      <c r="N652">
        <v>14173.3084</v>
      </c>
      <c r="O652">
        <v>20084.572899999999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16.2883</v>
      </c>
      <c r="G653">
        <v>19.536300000000001</v>
      </c>
      <c r="H653">
        <v>136.9606</v>
      </c>
      <c r="I653">
        <v>159.45689999999999</v>
      </c>
      <c r="J653">
        <v>171.1044</v>
      </c>
      <c r="K653">
        <v>141.3237</v>
      </c>
      <c r="L653">
        <v>72.067099999999996</v>
      </c>
      <c r="M653">
        <v>97.380700000000004</v>
      </c>
      <c r="N653">
        <v>113.2572</v>
      </c>
      <c r="O653">
        <v>102.2714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24.644500000000001</v>
      </c>
      <c r="G654">
        <v>27.410399999999999</v>
      </c>
      <c r="H654">
        <v>27.207599999999999</v>
      </c>
      <c r="I654">
        <v>30.417899999999999</v>
      </c>
      <c r="J654">
        <v>33.332500000000003</v>
      </c>
      <c r="K654">
        <v>40.8504</v>
      </c>
      <c r="L654">
        <v>51.636800000000001</v>
      </c>
      <c r="M654">
        <v>46.845799999999997</v>
      </c>
      <c r="N654">
        <v>39.511899999999997</v>
      </c>
      <c r="O654">
        <v>48.2682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26.267399999999999</v>
      </c>
      <c r="G655">
        <v>23.421800000000001</v>
      </c>
      <c r="H655">
        <v>22.759599999999999</v>
      </c>
      <c r="I655">
        <v>36.137900000000002</v>
      </c>
      <c r="J655">
        <v>37.872199999999999</v>
      </c>
      <c r="K655">
        <v>50.840400000000002</v>
      </c>
      <c r="L655">
        <v>53.562399999999997</v>
      </c>
      <c r="M655">
        <v>60.220700000000001</v>
      </c>
      <c r="N655">
        <v>63.458799999999997</v>
      </c>
      <c r="O655">
        <v>88.613399999999999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20.0063</v>
      </c>
      <c r="G656">
        <v>23.8948</v>
      </c>
      <c r="H656">
        <v>44.994700000000002</v>
      </c>
      <c r="I656">
        <v>37.643099999999997</v>
      </c>
      <c r="J656">
        <v>20.681999999999999</v>
      </c>
      <c r="K656">
        <v>21.275600000000001</v>
      </c>
      <c r="L656">
        <v>41.653399999999998</v>
      </c>
      <c r="M656">
        <v>38.805399999999999</v>
      </c>
      <c r="N656">
        <v>45.143599999999999</v>
      </c>
      <c r="O656">
        <v>28.116700000000002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75.075800000000001</v>
      </c>
      <c r="G657">
        <v>98.711799999999997</v>
      </c>
      <c r="H657">
        <v>73.787099999999995</v>
      </c>
      <c r="I657">
        <v>59.184199999999997</v>
      </c>
      <c r="J657">
        <v>32.194400000000002</v>
      </c>
      <c r="K657">
        <v>25.2971</v>
      </c>
      <c r="L657">
        <v>13.8466</v>
      </c>
      <c r="M657">
        <v>1.2681</v>
      </c>
      <c r="N657">
        <v>32.257100000000001</v>
      </c>
      <c r="O657">
        <v>10.520200000000001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84.235200000000006</v>
      </c>
      <c r="G658">
        <v>73.455600000000004</v>
      </c>
      <c r="H658">
        <v>93.981999999999999</v>
      </c>
      <c r="I658">
        <v>127.556</v>
      </c>
      <c r="J658">
        <v>391.07100000000003</v>
      </c>
      <c r="K658">
        <v>601.37099999999998</v>
      </c>
      <c r="L658">
        <v>411.6952</v>
      </c>
      <c r="M658">
        <v>464.37540000000001</v>
      </c>
      <c r="N658">
        <v>677.41759999999999</v>
      </c>
      <c r="O658">
        <v>249.66679999999999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129.85589999999999</v>
      </c>
      <c r="G659">
        <v>21.066099999999999</v>
      </c>
      <c r="H659">
        <v>11.349600000000001</v>
      </c>
      <c r="I659">
        <v>47.032299999999999</v>
      </c>
      <c r="J659">
        <v>57.304499999999997</v>
      </c>
      <c r="K659">
        <v>67.536199999999994</v>
      </c>
      <c r="L659">
        <v>47.642000000000003</v>
      </c>
      <c r="M659">
        <v>36.561</v>
      </c>
      <c r="N659">
        <v>29.563400000000001</v>
      </c>
      <c r="O659">
        <v>40.3857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12.6256</v>
      </c>
      <c r="G660">
        <v>13.984</v>
      </c>
      <c r="H660">
        <v>9.9940999999999995</v>
      </c>
      <c r="I660">
        <v>9.7042999999999999</v>
      </c>
      <c r="J660">
        <v>8.6149000000000004</v>
      </c>
      <c r="K660">
        <v>9.8500999999999994</v>
      </c>
      <c r="L660">
        <v>10.6564</v>
      </c>
      <c r="M660">
        <v>16.733899999999998</v>
      </c>
      <c r="N660">
        <v>20.406700000000001</v>
      </c>
      <c r="O660">
        <v>22.329499999999999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15.5733</v>
      </c>
      <c r="G661">
        <v>39.174599999999998</v>
      </c>
      <c r="H661">
        <v>24.914100000000001</v>
      </c>
      <c r="I661">
        <v>28.712399999999999</v>
      </c>
      <c r="J661">
        <v>32.337200000000003</v>
      </c>
      <c r="K661">
        <v>36.955599999999997</v>
      </c>
      <c r="L661">
        <v>51.4636</v>
      </c>
      <c r="M661">
        <v>48.646799999999999</v>
      </c>
      <c r="N661">
        <v>46.0244</v>
      </c>
      <c r="O661">
        <v>51.924700000000001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30.864799999999999</v>
      </c>
      <c r="G662">
        <v>43.874899999999997</v>
      </c>
      <c r="H662">
        <v>8.5609999999999999</v>
      </c>
      <c r="I662">
        <v>5.8522999999999996</v>
      </c>
      <c r="J662">
        <v>26.5776</v>
      </c>
      <c r="K662">
        <v>51.3127</v>
      </c>
      <c r="L662">
        <v>75.752899999999997</v>
      </c>
      <c r="M662">
        <v>71.760499999999993</v>
      </c>
      <c r="N662">
        <v>77.778800000000004</v>
      </c>
      <c r="O662">
        <v>44.668999999999997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31.324400000000001</v>
      </c>
      <c r="G663">
        <v>48.090699999999998</v>
      </c>
      <c r="H663">
        <v>24.7883</v>
      </c>
      <c r="I663">
        <v>129.1611</v>
      </c>
      <c r="J663">
        <v>137.1848</v>
      </c>
      <c r="K663">
        <v>122.2236</v>
      </c>
      <c r="L663">
        <v>36.353299999999997</v>
      </c>
      <c r="M663">
        <v>86.545000000000002</v>
      </c>
      <c r="N663">
        <v>67.141599999999997</v>
      </c>
      <c r="O663">
        <v>108.7817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15.4072</v>
      </c>
      <c r="G664">
        <v>148.56549999999999</v>
      </c>
      <c r="H664">
        <v>581.70650000000001</v>
      </c>
      <c r="I664">
        <v>0</v>
      </c>
      <c r="J664">
        <v>0</v>
      </c>
      <c r="K664">
        <v>0</v>
      </c>
      <c r="M664">
        <v>117.9893</v>
      </c>
      <c r="N664">
        <v>866.53409999999997</v>
      </c>
      <c r="O664">
        <v>62.911200000000001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116.1825</v>
      </c>
      <c r="G665">
        <v>101.5578</v>
      </c>
      <c r="H665">
        <v>40.152500000000003</v>
      </c>
      <c r="I665">
        <v>14.9505</v>
      </c>
      <c r="J665">
        <v>166.65729999999999</v>
      </c>
      <c r="K665">
        <v>428.75889999999998</v>
      </c>
      <c r="L665">
        <v>3015.2966999999999</v>
      </c>
      <c r="M665">
        <v>3284.9229999999998</v>
      </c>
      <c r="N665">
        <v>38.532499999999999</v>
      </c>
      <c r="O665">
        <v>268.22129999999999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10.289300000000001</v>
      </c>
      <c r="G666">
        <v>8.4185999999999996</v>
      </c>
      <c r="H666">
        <v>8.1309000000000005</v>
      </c>
      <c r="I666">
        <v>8.6262000000000008</v>
      </c>
      <c r="J666">
        <v>8.2459000000000007</v>
      </c>
      <c r="K666">
        <v>16.706900000000001</v>
      </c>
      <c r="L666">
        <v>25.2547</v>
      </c>
      <c r="M666">
        <v>15.426399999999999</v>
      </c>
      <c r="N666">
        <v>10.174099999999999</v>
      </c>
      <c r="O666">
        <v>15.854100000000001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1.0368999999999999</v>
      </c>
      <c r="G667">
        <v>4.2699999999999996</v>
      </c>
      <c r="H667">
        <v>0.34860000000000002</v>
      </c>
      <c r="I667">
        <v>151.48910000000001</v>
      </c>
      <c r="J667">
        <v>17.081900000000001</v>
      </c>
      <c r="K667">
        <v>29.784199999999998</v>
      </c>
      <c r="L667">
        <v>7.4637000000000002</v>
      </c>
      <c r="M667">
        <v>18.598800000000001</v>
      </c>
      <c r="O667">
        <v>13.8294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14.9946</v>
      </c>
      <c r="G668">
        <v>23.619700000000002</v>
      </c>
      <c r="H668">
        <v>26.4084</v>
      </c>
      <c r="I668">
        <v>58.206400000000002</v>
      </c>
      <c r="J668">
        <v>44.610300000000002</v>
      </c>
      <c r="K668">
        <v>26.202500000000001</v>
      </c>
      <c r="L668">
        <v>64.2</v>
      </c>
      <c r="M668">
        <v>219.29079999999999</v>
      </c>
      <c r="N668">
        <v>39.392200000000003</v>
      </c>
      <c r="O668">
        <v>44.4011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141.98339999999999</v>
      </c>
      <c r="G669">
        <v>154.57820000000001</v>
      </c>
      <c r="H669">
        <v>85.376800000000003</v>
      </c>
      <c r="I669">
        <v>114.7664</v>
      </c>
      <c r="J669">
        <v>226.95740000000001</v>
      </c>
      <c r="K669">
        <v>131.5514</v>
      </c>
      <c r="L669">
        <v>252.178</v>
      </c>
      <c r="M669">
        <v>426.10329999999999</v>
      </c>
      <c r="N669">
        <v>216.79429999999999</v>
      </c>
      <c r="O669">
        <v>163.15989999999999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21.878</v>
      </c>
      <c r="G670">
        <v>85.558000000000007</v>
      </c>
      <c r="H670">
        <v>20.837299999999999</v>
      </c>
      <c r="I670">
        <v>19.586200000000002</v>
      </c>
      <c r="J670">
        <v>48.039200000000001</v>
      </c>
      <c r="K670">
        <v>1.6132</v>
      </c>
      <c r="L670">
        <v>19.314</v>
      </c>
      <c r="M670">
        <v>1.6446000000000001</v>
      </c>
      <c r="N670">
        <v>7.51E-2</v>
      </c>
      <c r="O670">
        <v>1.5053000000000001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141.74889999999999</v>
      </c>
      <c r="G671">
        <v>85.264200000000002</v>
      </c>
      <c r="H671">
        <v>4.1364000000000001</v>
      </c>
      <c r="I671">
        <v>2.5491999999999999</v>
      </c>
      <c r="J671">
        <v>10.5427</v>
      </c>
      <c r="K671">
        <v>27.720099999999999</v>
      </c>
      <c r="L671">
        <v>45.254300000000001</v>
      </c>
      <c r="M671">
        <v>47.829799999999999</v>
      </c>
      <c r="N671">
        <v>99.254000000000005</v>
      </c>
      <c r="O671">
        <v>121.0766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24.538399999999999</v>
      </c>
      <c r="G672">
        <v>41.782600000000002</v>
      </c>
      <c r="H672">
        <v>43.270200000000003</v>
      </c>
      <c r="I672">
        <v>59.528100000000002</v>
      </c>
      <c r="J672">
        <v>52.099400000000003</v>
      </c>
      <c r="K672">
        <v>40.234400000000001</v>
      </c>
      <c r="L672">
        <v>38.983800000000002</v>
      </c>
      <c r="M672">
        <v>55.876399999999997</v>
      </c>
      <c r="N672">
        <v>46.570099999999996</v>
      </c>
      <c r="O672">
        <v>43.716299999999997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8.9393999999999991</v>
      </c>
      <c r="G673">
        <v>13.5525</v>
      </c>
      <c r="H673">
        <v>7.5907999999999998</v>
      </c>
      <c r="I673">
        <v>13.6236</v>
      </c>
      <c r="J673">
        <v>20.4391</v>
      </c>
      <c r="K673">
        <v>13.6511</v>
      </c>
      <c r="L673">
        <v>8.6850000000000005</v>
      </c>
      <c r="M673">
        <v>7.6391</v>
      </c>
      <c r="N673">
        <v>2.5104000000000002</v>
      </c>
      <c r="O673">
        <v>12.6822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13.0489</v>
      </c>
      <c r="G674">
        <v>11.060700000000001</v>
      </c>
      <c r="H674">
        <v>49.700499999999998</v>
      </c>
      <c r="I674">
        <v>24.6965</v>
      </c>
      <c r="J674">
        <v>477.46539999999999</v>
      </c>
      <c r="K674">
        <v>851.45489999999995</v>
      </c>
      <c r="L674">
        <v>90.723200000000006</v>
      </c>
      <c r="M674">
        <v>73.41</v>
      </c>
      <c r="N674">
        <v>110.30880000000001</v>
      </c>
      <c r="O674">
        <v>491.31400000000002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28.6523</v>
      </c>
      <c r="G675">
        <v>43.675899999999999</v>
      </c>
      <c r="H675">
        <v>16.057300000000001</v>
      </c>
      <c r="I675">
        <v>9.3524999999999991</v>
      </c>
      <c r="J675">
        <v>19.115200000000002</v>
      </c>
      <c r="K675">
        <v>46.599899999999998</v>
      </c>
      <c r="L675">
        <v>44.520499999999998</v>
      </c>
      <c r="M675">
        <v>20.716799999999999</v>
      </c>
      <c r="N675">
        <v>31.301300000000001</v>
      </c>
      <c r="O675">
        <v>76.607399999999998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40.899000000000001</v>
      </c>
      <c r="G676">
        <v>48.485599999999998</v>
      </c>
      <c r="H676">
        <v>19.6858</v>
      </c>
      <c r="I676">
        <v>59.824800000000003</v>
      </c>
      <c r="J676">
        <v>36.667999999999999</v>
      </c>
      <c r="K676">
        <v>28.539200000000001</v>
      </c>
      <c r="L676">
        <v>24.0687</v>
      </c>
      <c r="M676">
        <v>115.41889999999999</v>
      </c>
      <c r="N676">
        <v>59.104700000000001</v>
      </c>
      <c r="O676">
        <v>41.469799999999999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13.5296</v>
      </c>
      <c r="G677">
        <v>13.9442</v>
      </c>
      <c r="H677">
        <v>13.517099999999999</v>
      </c>
      <c r="I677">
        <v>9.5878999999999994</v>
      </c>
      <c r="J677">
        <v>9.3228000000000009</v>
      </c>
      <c r="K677">
        <v>13.003</v>
      </c>
      <c r="L677">
        <v>13.674799999999999</v>
      </c>
      <c r="M677">
        <v>24.4283</v>
      </c>
      <c r="N677">
        <v>33.790799999999997</v>
      </c>
      <c r="O677">
        <v>38.5503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428.69659999999999</v>
      </c>
      <c r="G678">
        <v>360.92039999999997</v>
      </c>
      <c r="H678">
        <v>109.7517</v>
      </c>
      <c r="I678">
        <v>120.4674</v>
      </c>
      <c r="J678">
        <v>29.458200000000001</v>
      </c>
      <c r="K678">
        <v>28.612400000000001</v>
      </c>
      <c r="L678">
        <v>32.9011</v>
      </c>
      <c r="M678">
        <v>128.5915</v>
      </c>
      <c r="N678">
        <v>58.622399999999999</v>
      </c>
      <c r="O678">
        <v>101.9952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18.227699999999999</v>
      </c>
      <c r="G679">
        <v>13.578200000000001</v>
      </c>
      <c r="H679">
        <v>13.755599999999999</v>
      </c>
      <c r="I679">
        <v>12.700100000000001</v>
      </c>
      <c r="J679">
        <v>11.6366</v>
      </c>
      <c r="K679">
        <v>7.8685</v>
      </c>
      <c r="L679">
        <v>7.7778</v>
      </c>
      <c r="M679">
        <v>12.9826</v>
      </c>
      <c r="N679">
        <v>7.5095999999999998</v>
      </c>
      <c r="O679">
        <v>12.1511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16.845400000000001</v>
      </c>
      <c r="G680">
        <v>42.685400000000001</v>
      </c>
      <c r="H680">
        <v>22.378699999999998</v>
      </c>
      <c r="I680">
        <v>33.528799999999997</v>
      </c>
      <c r="J680">
        <v>32.1282</v>
      </c>
      <c r="K680">
        <v>40.797600000000003</v>
      </c>
      <c r="L680">
        <v>36.699199999999998</v>
      </c>
      <c r="M680">
        <v>37.609200000000001</v>
      </c>
      <c r="N680">
        <v>42.275799999999997</v>
      </c>
      <c r="O680">
        <v>36.726599999999998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36.536900000000003</v>
      </c>
      <c r="G681">
        <v>52.756599999999999</v>
      </c>
      <c r="H681">
        <v>118.9012</v>
      </c>
      <c r="I681">
        <v>41.886200000000002</v>
      </c>
      <c r="J681">
        <v>59.887999999999998</v>
      </c>
      <c r="K681">
        <v>65.423400000000001</v>
      </c>
      <c r="L681">
        <v>89.559799999999996</v>
      </c>
      <c r="M681">
        <v>86.876300000000001</v>
      </c>
      <c r="N681">
        <v>47.0989</v>
      </c>
      <c r="O681">
        <v>91.732200000000006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36.314999999999998</v>
      </c>
      <c r="G682">
        <v>49.610900000000001</v>
      </c>
      <c r="H682">
        <v>32.756900000000002</v>
      </c>
      <c r="I682">
        <v>30.658999999999999</v>
      </c>
      <c r="J682">
        <v>35.458199999999998</v>
      </c>
      <c r="K682">
        <v>44.133800000000001</v>
      </c>
      <c r="L682">
        <v>38.961100000000002</v>
      </c>
      <c r="M682">
        <v>30.624500000000001</v>
      </c>
      <c r="N682">
        <v>27.7742</v>
      </c>
      <c r="O682">
        <v>37.082599999999999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17.4054</v>
      </c>
      <c r="G683">
        <v>24.066199999999998</v>
      </c>
      <c r="H683">
        <v>16.428699999999999</v>
      </c>
      <c r="I683">
        <v>24.8445</v>
      </c>
      <c r="J683">
        <v>36.347099999999998</v>
      </c>
      <c r="K683">
        <v>88.824200000000005</v>
      </c>
      <c r="L683">
        <v>64.339299999999994</v>
      </c>
      <c r="M683">
        <v>109.0591</v>
      </c>
      <c r="N683">
        <v>94.107399999999998</v>
      </c>
      <c r="O683">
        <v>82.685599999999994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14.557499999999999</v>
      </c>
      <c r="G684">
        <v>10.281499999999999</v>
      </c>
      <c r="H684">
        <v>16.643699999999999</v>
      </c>
      <c r="I684">
        <v>13.2729</v>
      </c>
      <c r="J684">
        <v>11.372</v>
      </c>
      <c r="K684">
        <v>13.5068</v>
      </c>
      <c r="L684">
        <v>21.783200000000001</v>
      </c>
      <c r="M684">
        <v>58.246400000000001</v>
      </c>
      <c r="N684">
        <v>26.297699999999999</v>
      </c>
      <c r="O684">
        <v>34.711199999999998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0.61950000000000005</v>
      </c>
      <c r="G685">
        <v>1.1053999999999999</v>
      </c>
      <c r="H685">
        <v>1.6356999999999999</v>
      </c>
      <c r="I685">
        <v>3.6122999999999998</v>
      </c>
      <c r="J685">
        <v>1.4077</v>
      </c>
      <c r="K685">
        <v>0.58260000000000001</v>
      </c>
      <c r="L685">
        <v>4.7199999999999999E-2</v>
      </c>
      <c r="M685">
        <v>0.37990000000000002</v>
      </c>
      <c r="N685">
        <v>120.17570000000001</v>
      </c>
      <c r="O685">
        <v>20.583300000000001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81.032700000000006</v>
      </c>
      <c r="G686">
        <v>478.03030000000001</v>
      </c>
      <c r="H686">
        <v>56.403700000000001</v>
      </c>
      <c r="I686">
        <v>1.1297999999999999</v>
      </c>
      <c r="J686">
        <v>286.44900000000001</v>
      </c>
      <c r="K686">
        <v>163.69630000000001</v>
      </c>
      <c r="L686">
        <v>206.12289999999999</v>
      </c>
      <c r="M686">
        <v>101.96899999999999</v>
      </c>
      <c r="N686">
        <v>225.96279999999999</v>
      </c>
      <c r="O686">
        <v>170.86449999999999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4.1138000000000003</v>
      </c>
      <c r="G687">
        <v>5.0316999999999998</v>
      </c>
      <c r="H687">
        <v>7.7821999999999996</v>
      </c>
      <c r="I687">
        <v>11.2456</v>
      </c>
      <c r="J687">
        <v>10.8619</v>
      </c>
      <c r="K687">
        <v>14.507300000000001</v>
      </c>
      <c r="L687">
        <v>13.6395</v>
      </c>
      <c r="M687">
        <v>9.5411000000000001</v>
      </c>
      <c r="N687">
        <v>15.300800000000001</v>
      </c>
      <c r="O687">
        <v>12.3405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13.918799999999999</v>
      </c>
      <c r="G688">
        <v>22.1511</v>
      </c>
      <c r="H688">
        <v>31.482900000000001</v>
      </c>
      <c r="I688">
        <v>31.085699999999999</v>
      </c>
      <c r="J688">
        <v>45.863999999999997</v>
      </c>
      <c r="K688">
        <v>72.149199999999993</v>
      </c>
      <c r="L688">
        <v>195957.6447</v>
      </c>
      <c r="M688">
        <v>468685.53960000002</v>
      </c>
      <c r="N688">
        <v>649.19039999999995</v>
      </c>
      <c r="O688">
        <v>19.456600000000002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2.6808999999999998</v>
      </c>
      <c r="G689">
        <v>10.266299999999999</v>
      </c>
      <c r="H689">
        <v>6.0930999999999997</v>
      </c>
      <c r="I689">
        <v>4.0876000000000001</v>
      </c>
      <c r="J689">
        <v>9.9628999999999994</v>
      </c>
      <c r="K689">
        <v>14.2006</v>
      </c>
      <c r="L689">
        <v>6.0631000000000004</v>
      </c>
      <c r="M689">
        <v>20.126999999999999</v>
      </c>
      <c r="N689">
        <v>17.522600000000001</v>
      </c>
      <c r="O689">
        <v>23.347100000000001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13.9184</v>
      </c>
      <c r="G690">
        <v>9.5048999999999992</v>
      </c>
      <c r="H690">
        <v>6.8365999999999998</v>
      </c>
      <c r="I690">
        <v>8.1577999999999999</v>
      </c>
      <c r="J690">
        <v>3.8355999999999999</v>
      </c>
      <c r="K690">
        <v>5.9974999999999996</v>
      </c>
      <c r="L690">
        <v>10.684200000000001</v>
      </c>
      <c r="M690">
        <v>14.2631</v>
      </c>
      <c r="N690">
        <v>23.066099999999999</v>
      </c>
      <c r="O690">
        <v>48.686700000000002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5.61</v>
      </c>
      <c r="G691">
        <v>10.319000000000001</v>
      </c>
      <c r="H691">
        <v>8.2905999999999995</v>
      </c>
      <c r="I691">
        <v>7.0919999999999996</v>
      </c>
      <c r="J691">
        <v>9.0385000000000009</v>
      </c>
      <c r="K691">
        <v>8.9522999999999993</v>
      </c>
      <c r="L691">
        <v>11.164</v>
      </c>
      <c r="M691">
        <v>21.790900000000001</v>
      </c>
      <c r="N691">
        <v>12.4742</v>
      </c>
      <c r="O691">
        <v>26.223600000000001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33.533700000000003</v>
      </c>
      <c r="G692">
        <v>40.303899999999999</v>
      </c>
      <c r="H692">
        <v>24.6602</v>
      </c>
      <c r="I692">
        <v>33.900100000000002</v>
      </c>
      <c r="J692">
        <v>25.082999999999998</v>
      </c>
      <c r="K692">
        <v>90.183999999999997</v>
      </c>
      <c r="L692">
        <v>60.934399999999997</v>
      </c>
      <c r="M692">
        <v>71.804900000000004</v>
      </c>
      <c r="N692">
        <v>48.466799999999999</v>
      </c>
      <c r="O692">
        <v>67.117900000000006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26.4895</v>
      </c>
      <c r="G693">
        <v>6.0613000000000001</v>
      </c>
      <c r="H693">
        <v>1.4702999999999999</v>
      </c>
      <c r="I693">
        <v>2.2425000000000002</v>
      </c>
      <c r="J693">
        <v>2.7585000000000002</v>
      </c>
      <c r="K693">
        <v>4.2622999999999998</v>
      </c>
      <c r="L693">
        <v>2.8191999999999999</v>
      </c>
      <c r="M693">
        <v>3.3961000000000001</v>
      </c>
      <c r="N693">
        <v>3.8106</v>
      </c>
      <c r="O693">
        <v>2.9666999999999999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56.291699999999999</v>
      </c>
      <c r="G694">
        <v>102.2835</v>
      </c>
      <c r="H694">
        <v>53.764000000000003</v>
      </c>
      <c r="I694">
        <v>41.1477</v>
      </c>
      <c r="J694">
        <v>58.654800000000002</v>
      </c>
      <c r="K694">
        <v>80.196200000000005</v>
      </c>
      <c r="L694">
        <v>73.383700000000005</v>
      </c>
      <c r="M694">
        <v>75.954400000000007</v>
      </c>
      <c r="N694">
        <v>72.514200000000002</v>
      </c>
      <c r="O694">
        <v>34.842199999999998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13.5473</v>
      </c>
      <c r="G695">
        <v>13.6869</v>
      </c>
      <c r="H695">
        <v>15.653499999999999</v>
      </c>
      <c r="I695">
        <v>15.1661</v>
      </c>
      <c r="J695">
        <v>8.4667999999999992</v>
      </c>
      <c r="K695">
        <v>7.0903999999999998</v>
      </c>
      <c r="L695">
        <v>8.8343000000000007</v>
      </c>
      <c r="M695">
        <v>18.249300000000002</v>
      </c>
      <c r="N695">
        <v>9.6873000000000005</v>
      </c>
      <c r="O695">
        <v>9.0737000000000005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1.3103</v>
      </c>
      <c r="G696">
        <v>5.2367999999999997</v>
      </c>
      <c r="H696">
        <v>3.3201000000000001</v>
      </c>
      <c r="I696">
        <v>2.5789</v>
      </c>
      <c r="J696">
        <v>7.7811000000000003</v>
      </c>
      <c r="K696">
        <v>11.21</v>
      </c>
      <c r="L696">
        <v>9.7394999999999996</v>
      </c>
      <c r="M696">
        <v>41.036299999999997</v>
      </c>
      <c r="N696">
        <v>103.43219999999999</v>
      </c>
      <c r="O696">
        <v>116.9251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25.315999999999999</v>
      </c>
      <c r="G697">
        <v>13.3674</v>
      </c>
      <c r="H697">
        <v>25.753699999999998</v>
      </c>
      <c r="I697">
        <v>36.310499999999998</v>
      </c>
      <c r="J697">
        <v>46.687800000000003</v>
      </c>
      <c r="K697">
        <v>66.373599999999996</v>
      </c>
      <c r="L697">
        <v>25.037199999999999</v>
      </c>
      <c r="M697">
        <v>45.8613</v>
      </c>
      <c r="N697">
        <v>44.369100000000003</v>
      </c>
      <c r="O697">
        <v>20.222000000000001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115.28619999999999</v>
      </c>
      <c r="G698">
        <v>36.610399999999998</v>
      </c>
      <c r="H698">
        <v>45.283700000000003</v>
      </c>
      <c r="I698">
        <v>123.0429</v>
      </c>
      <c r="J698">
        <v>89.540999999999997</v>
      </c>
      <c r="K698">
        <v>106.7807</v>
      </c>
      <c r="L698">
        <v>94.771000000000001</v>
      </c>
      <c r="M698">
        <v>46.13</v>
      </c>
      <c r="N698">
        <v>176.55549999999999</v>
      </c>
      <c r="O698">
        <v>119.9714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43.653599999999997</v>
      </c>
      <c r="G699">
        <v>33.6753</v>
      </c>
      <c r="H699">
        <v>23.517800000000001</v>
      </c>
      <c r="I699">
        <v>21.022300000000001</v>
      </c>
      <c r="J699">
        <v>26.579599999999999</v>
      </c>
      <c r="K699">
        <v>31.351500000000001</v>
      </c>
      <c r="L699">
        <v>49.0274</v>
      </c>
      <c r="M699">
        <v>56.398699999999998</v>
      </c>
      <c r="N699">
        <v>46.592399999999998</v>
      </c>
      <c r="O699">
        <v>28.206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41.649500000000003</v>
      </c>
      <c r="K700">
        <v>50.896299999999997</v>
      </c>
      <c r="L700">
        <v>37.8217</v>
      </c>
      <c r="M700">
        <v>67.859899999999996</v>
      </c>
      <c r="N700">
        <v>46.771500000000003</v>
      </c>
      <c r="O700">
        <v>47.588299999999997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10.263299999999999</v>
      </c>
      <c r="G701">
        <v>24.9101</v>
      </c>
      <c r="H701">
        <v>6.8997000000000002</v>
      </c>
      <c r="I701">
        <v>4.5109000000000004</v>
      </c>
      <c r="J701">
        <v>13.1928</v>
      </c>
      <c r="K701">
        <v>3.9253</v>
      </c>
      <c r="L701">
        <v>73.370699999999999</v>
      </c>
      <c r="M701">
        <v>195.99160000000001</v>
      </c>
      <c r="N701">
        <v>189.7552</v>
      </c>
      <c r="O701">
        <v>205.5557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7.4987000000000004</v>
      </c>
      <c r="G702">
        <v>8.8943999999999992</v>
      </c>
      <c r="H702">
        <v>7.2797000000000001</v>
      </c>
      <c r="I702">
        <v>7.2483000000000004</v>
      </c>
      <c r="J702">
        <v>8.7251999999999992</v>
      </c>
      <c r="K702">
        <v>12.0128</v>
      </c>
      <c r="L702">
        <v>10.639900000000001</v>
      </c>
      <c r="M702">
        <v>11.184200000000001</v>
      </c>
      <c r="N702">
        <v>17.535499999999999</v>
      </c>
      <c r="O702">
        <v>38.905900000000003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12.9322</v>
      </c>
      <c r="G703">
        <v>25.6843</v>
      </c>
      <c r="H703">
        <v>16.197399999999998</v>
      </c>
      <c r="I703">
        <v>36.283999999999999</v>
      </c>
      <c r="J703">
        <v>12.0275</v>
      </c>
      <c r="K703">
        <v>13.3622</v>
      </c>
      <c r="L703">
        <v>23.922799999999999</v>
      </c>
      <c r="M703">
        <v>39.415900000000001</v>
      </c>
      <c r="N703">
        <v>42.133699999999997</v>
      </c>
      <c r="O703">
        <v>44.065300000000001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22.276800000000001</v>
      </c>
      <c r="G704">
        <v>32.747900000000001</v>
      </c>
      <c r="H704">
        <v>15.929399999999999</v>
      </c>
      <c r="I704">
        <v>13.494899999999999</v>
      </c>
      <c r="J704">
        <v>14.252599999999999</v>
      </c>
      <c r="K704">
        <v>9.2650000000000006</v>
      </c>
      <c r="L704">
        <v>5.9889999999999999</v>
      </c>
      <c r="M704">
        <v>13.8538</v>
      </c>
      <c r="N704">
        <v>15.3833</v>
      </c>
      <c r="O704">
        <v>14.9214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31.0594</v>
      </c>
      <c r="G705">
        <v>24.5474</v>
      </c>
      <c r="H705">
        <v>25.8782</v>
      </c>
      <c r="I705">
        <v>32.524999999999999</v>
      </c>
      <c r="J705">
        <v>28.6296</v>
      </c>
      <c r="K705">
        <v>11.8734</v>
      </c>
      <c r="L705">
        <v>21.031199999999998</v>
      </c>
      <c r="M705">
        <v>158.3211</v>
      </c>
      <c r="N705">
        <v>191.25960000000001</v>
      </c>
      <c r="O705">
        <v>205.3168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17.178100000000001</v>
      </c>
      <c r="G706">
        <v>15.491400000000001</v>
      </c>
      <c r="H706">
        <v>18.084099999999999</v>
      </c>
      <c r="I706">
        <v>20.211200000000002</v>
      </c>
      <c r="J706">
        <v>23.907599999999999</v>
      </c>
      <c r="K706">
        <v>21.3232</v>
      </c>
      <c r="L706">
        <v>22.027999999999999</v>
      </c>
      <c r="M706">
        <v>14.7775</v>
      </c>
      <c r="N706">
        <v>10.9084</v>
      </c>
      <c r="O706">
        <v>12.7964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453.55889999999999</v>
      </c>
      <c r="L707">
        <v>0</v>
      </c>
      <c r="M707">
        <v>2096.5468999999998</v>
      </c>
      <c r="N707">
        <v>11264.7618</v>
      </c>
      <c r="O707">
        <v>4449.0645999999997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110.60169999999999</v>
      </c>
      <c r="G708">
        <v>16.404199999999999</v>
      </c>
      <c r="H708">
        <v>11.5098</v>
      </c>
      <c r="I708">
        <v>10.4887</v>
      </c>
      <c r="J708">
        <v>3.6511</v>
      </c>
      <c r="K708">
        <v>5.2523</v>
      </c>
      <c r="L708">
        <v>6.0305999999999997</v>
      </c>
      <c r="M708">
        <v>7.2659000000000002</v>
      </c>
      <c r="N708">
        <v>14.543100000000001</v>
      </c>
      <c r="O708">
        <v>8.9033999999999995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51.054600000000001</v>
      </c>
      <c r="G709">
        <v>85.671000000000006</v>
      </c>
      <c r="H709">
        <v>35.975299999999997</v>
      </c>
      <c r="I709">
        <v>53.07</v>
      </c>
      <c r="J709">
        <v>39.994900000000001</v>
      </c>
      <c r="K709">
        <v>39.4039</v>
      </c>
      <c r="L709">
        <v>29.675599999999999</v>
      </c>
      <c r="M709">
        <v>24.778400000000001</v>
      </c>
      <c r="N709">
        <v>19.6541</v>
      </c>
      <c r="O709">
        <v>24.3171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4.7412999999999998</v>
      </c>
      <c r="G711">
        <v>2.3397999999999999</v>
      </c>
      <c r="H711">
        <v>12.688599999999999</v>
      </c>
      <c r="I711">
        <v>28.657399999999999</v>
      </c>
      <c r="J711">
        <v>233.98500000000001</v>
      </c>
      <c r="K711">
        <v>0</v>
      </c>
      <c r="L711">
        <v>0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9.7645999999999997</v>
      </c>
      <c r="G712">
        <v>2.4361999999999999</v>
      </c>
      <c r="H712">
        <v>15.895</v>
      </c>
      <c r="I712">
        <v>92.980400000000003</v>
      </c>
      <c r="J712">
        <v>42.683999999999997</v>
      </c>
      <c r="K712">
        <v>8.2834000000000003</v>
      </c>
      <c r="L712">
        <v>16.154599999999999</v>
      </c>
      <c r="M712">
        <v>24.077200000000001</v>
      </c>
      <c r="N712">
        <v>4.5605000000000002</v>
      </c>
      <c r="O712">
        <v>15.8026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18.9086</v>
      </c>
      <c r="G713">
        <v>24.0474</v>
      </c>
      <c r="H713">
        <v>30.8399</v>
      </c>
      <c r="I713">
        <v>25.810500000000001</v>
      </c>
      <c r="J713">
        <v>15.2637</v>
      </c>
      <c r="K713">
        <v>19.7652</v>
      </c>
      <c r="L713">
        <v>59.652299999999997</v>
      </c>
      <c r="M713">
        <v>21.794899999999998</v>
      </c>
      <c r="N713">
        <v>33.8765</v>
      </c>
      <c r="O713">
        <v>85.904399999999995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15.7715</v>
      </c>
      <c r="G714">
        <v>12.8207</v>
      </c>
      <c r="H714">
        <v>19.308599999999998</v>
      </c>
      <c r="I714">
        <v>45.174999999999997</v>
      </c>
      <c r="J714">
        <v>45.994199999999999</v>
      </c>
      <c r="K714">
        <v>29.644500000000001</v>
      </c>
      <c r="L714">
        <v>36.983199999999997</v>
      </c>
      <c r="M714">
        <v>77.535499999999999</v>
      </c>
      <c r="N714">
        <v>81.146900000000002</v>
      </c>
      <c r="O714">
        <v>95.026899999999998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108.2373</v>
      </c>
      <c r="G715">
        <v>0</v>
      </c>
      <c r="H715">
        <v>1.6186</v>
      </c>
      <c r="I715">
        <v>1.7565999999999999</v>
      </c>
      <c r="J715">
        <v>0</v>
      </c>
      <c r="K715">
        <v>4.7000000000000002E-3</v>
      </c>
      <c r="L715">
        <v>9.2019000000000002</v>
      </c>
      <c r="M715">
        <v>7.0955000000000004</v>
      </c>
      <c r="N715">
        <v>32.929600000000001</v>
      </c>
      <c r="O715">
        <v>4.8669000000000002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7.9273999999999996</v>
      </c>
      <c r="G716">
        <v>16.3293</v>
      </c>
      <c r="H716">
        <v>9.7775999999999996</v>
      </c>
      <c r="I716">
        <v>30.235199999999999</v>
      </c>
      <c r="J716">
        <v>23.875</v>
      </c>
      <c r="K716">
        <v>16.636199999999999</v>
      </c>
      <c r="L716">
        <v>39.678600000000003</v>
      </c>
      <c r="M716">
        <v>32.106299999999997</v>
      </c>
      <c r="N716">
        <v>20.356200000000001</v>
      </c>
      <c r="O716">
        <v>22.307300000000001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180.25489999999999</v>
      </c>
      <c r="G717">
        <v>338.51740000000001</v>
      </c>
      <c r="H717">
        <v>210.92769999999999</v>
      </c>
      <c r="I717">
        <v>746.19770000000005</v>
      </c>
      <c r="J717">
        <v>133.86240000000001</v>
      </c>
      <c r="K717">
        <v>64.839100000000002</v>
      </c>
      <c r="L717">
        <v>188.40039999999999</v>
      </c>
      <c r="M717">
        <v>319.7475</v>
      </c>
      <c r="N717">
        <v>22.546199999999999</v>
      </c>
      <c r="O717">
        <v>447.31040000000002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11.4627</v>
      </c>
      <c r="G718">
        <v>11.4026</v>
      </c>
      <c r="H718">
        <v>14.675000000000001</v>
      </c>
      <c r="I718">
        <v>15.1769</v>
      </c>
      <c r="J718">
        <v>9.5223999999999993</v>
      </c>
      <c r="K718">
        <v>11.695499999999999</v>
      </c>
      <c r="L718">
        <v>15.1371</v>
      </c>
      <c r="M718">
        <v>20.016500000000001</v>
      </c>
      <c r="N718">
        <v>18.863600000000002</v>
      </c>
      <c r="O718">
        <v>16.655799999999999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4.8342999999999998</v>
      </c>
      <c r="G719">
        <v>2.9049999999999998</v>
      </c>
      <c r="H719">
        <v>11.997199999999999</v>
      </c>
      <c r="I719">
        <v>2.8355000000000001</v>
      </c>
      <c r="J719">
        <v>6.3250999999999999</v>
      </c>
      <c r="K719">
        <v>0.93840000000000001</v>
      </c>
      <c r="L719">
        <v>13.0367</v>
      </c>
      <c r="M719">
        <v>8.3195999999999994</v>
      </c>
      <c r="N719">
        <v>80.196299999999994</v>
      </c>
      <c r="O719">
        <v>26.0275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36.762</v>
      </c>
      <c r="G720">
        <v>61.887500000000003</v>
      </c>
      <c r="H720">
        <v>78.596000000000004</v>
      </c>
      <c r="I720">
        <v>84.431299999999993</v>
      </c>
      <c r="J720">
        <v>68.668599999999998</v>
      </c>
      <c r="K720">
        <v>86.404399999999995</v>
      </c>
      <c r="L720">
        <v>64.287300000000002</v>
      </c>
      <c r="M720">
        <v>105.0206</v>
      </c>
      <c r="N720">
        <v>89.273700000000005</v>
      </c>
      <c r="O720">
        <v>94.750799999999998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8.8844999999999992</v>
      </c>
      <c r="G721">
        <v>5.5606999999999998</v>
      </c>
      <c r="H721">
        <v>6.3937999999999997</v>
      </c>
      <c r="I721">
        <v>9.2809000000000008</v>
      </c>
      <c r="J721">
        <v>10.148300000000001</v>
      </c>
      <c r="K721">
        <v>9.6011000000000006</v>
      </c>
      <c r="L721">
        <v>9.6440999999999999</v>
      </c>
      <c r="M721">
        <v>9.6616</v>
      </c>
      <c r="N721">
        <v>8.8709000000000007</v>
      </c>
      <c r="O721">
        <v>10.094200000000001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137.33799999999999</v>
      </c>
      <c r="G722">
        <v>232.38650000000001</v>
      </c>
      <c r="H722">
        <v>24.018899999999999</v>
      </c>
      <c r="I722">
        <v>24.775500000000001</v>
      </c>
      <c r="J722">
        <v>17.079699999999999</v>
      </c>
      <c r="K722">
        <v>18.958100000000002</v>
      </c>
      <c r="L722">
        <v>6.5016999999999996</v>
      </c>
      <c r="M722">
        <v>6.2492000000000001</v>
      </c>
      <c r="N722">
        <v>3.1768000000000001</v>
      </c>
      <c r="O722">
        <v>6.3449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5.0982000000000003</v>
      </c>
      <c r="G723">
        <v>5.7976999999999999</v>
      </c>
      <c r="H723">
        <v>4.6307999999999998</v>
      </c>
      <c r="I723">
        <v>6.6546000000000003</v>
      </c>
      <c r="J723">
        <v>7.3593999999999999</v>
      </c>
      <c r="K723">
        <v>8.6387</v>
      </c>
      <c r="L723">
        <v>3.2050999999999998</v>
      </c>
      <c r="M723">
        <v>24.7498</v>
      </c>
      <c r="N723">
        <v>54.263300000000001</v>
      </c>
      <c r="O723">
        <v>39.785699999999999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157.99250000000001</v>
      </c>
      <c r="G724">
        <v>33.988100000000003</v>
      </c>
      <c r="H724">
        <v>16.557700000000001</v>
      </c>
      <c r="I724">
        <v>71.566800000000001</v>
      </c>
      <c r="J724">
        <v>83.531499999999994</v>
      </c>
      <c r="K724">
        <v>248.27170000000001</v>
      </c>
      <c r="L724">
        <v>330.80509999999998</v>
      </c>
      <c r="M724">
        <v>64.480900000000005</v>
      </c>
      <c r="N724">
        <v>36.855699999999999</v>
      </c>
      <c r="O724">
        <v>52.951799999999999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74.133099999999999</v>
      </c>
      <c r="G725">
        <v>93.454300000000003</v>
      </c>
      <c r="H725">
        <v>97.955699999999993</v>
      </c>
      <c r="I725">
        <v>70.760800000000003</v>
      </c>
      <c r="J725">
        <v>65.846699999999998</v>
      </c>
      <c r="K725">
        <v>54.976999999999997</v>
      </c>
      <c r="L725">
        <v>44.676099999999998</v>
      </c>
      <c r="M725">
        <v>39.541600000000003</v>
      </c>
      <c r="N725">
        <v>37.569600000000001</v>
      </c>
      <c r="O725">
        <v>32.350299999999997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85.699299999999994</v>
      </c>
      <c r="N726">
        <v>51.381999999999998</v>
      </c>
      <c r="O726">
        <v>41.837000000000003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7.0739000000000001</v>
      </c>
      <c r="G727">
        <v>7.0467000000000004</v>
      </c>
      <c r="H727">
        <v>4.9922000000000004</v>
      </c>
      <c r="I727">
        <v>3.2471000000000001</v>
      </c>
      <c r="J727">
        <v>2.548</v>
      </c>
      <c r="K727">
        <v>1.0262</v>
      </c>
      <c r="L727">
        <v>2.4022000000000001</v>
      </c>
      <c r="M727">
        <v>4.8642000000000003</v>
      </c>
      <c r="N727">
        <v>3.9176000000000002</v>
      </c>
      <c r="O727">
        <v>8.5974000000000004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0.64029999999999998</v>
      </c>
      <c r="G728">
        <v>0.87990000000000002</v>
      </c>
      <c r="H728">
        <v>4.6117999999999997</v>
      </c>
      <c r="I728">
        <v>9.7197999999999993</v>
      </c>
      <c r="J728">
        <v>9.9769000000000005</v>
      </c>
      <c r="K728">
        <v>1.0076000000000001</v>
      </c>
      <c r="L728">
        <v>4.8665000000000003</v>
      </c>
      <c r="M728">
        <v>241.79820000000001</v>
      </c>
      <c r="N728">
        <v>0.42299999999999999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66.714799999999997</v>
      </c>
      <c r="G729">
        <v>71.1905</v>
      </c>
      <c r="H729">
        <v>64.464600000000004</v>
      </c>
      <c r="I729">
        <v>87.594399999999993</v>
      </c>
      <c r="J729">
        <v>117.9204</v>
      </c>
      <c r="K729">
        <v>124.5081</v>
      </c>
      <c r="L729">
        <v>105.4293</v>
      </c>
      <c r="M729">
        <v>86.573099999999997</v>
      </c>
      <c r="N729">
        <v>81.794200000000004</v>
      </c>
      <c r="O729">
        <v>55.363700000000001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4.8018000000000001</v>
      </c>
      <c r="G730">
        <v>1.2771999999999999</v>
      </c>
      <c r="H730">
        <v>5.4505999999999997</v>
      </c>
      <c r="I730">
        <v>3.7443</v>
      </c>
      <c r="J730">
        <v>5.9154999999999998</v>
      </c>
      <c r="K730">
        <v>8.8088999999999995</v>
      </c>
      <c r="L730">
        <v>8.8811999999999998</v>
      </c>
      <c r="M730">
        <v>12.2904</v>
      </c>
      <c r="N730">
        <v>22.327100000000002</v>
      </c>
      <c r="O730">
        <v>19.273700000000002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27.560400000000001</v>
      </c>
      <c r="G732">
        <v>36.885399999999997</v>
      </c>
      <c r="H732">
        <v>72.325999999999993</v>
      </c>
      <c r="I732">
        <v>83.879800000000003</v>
      </c>
      <c r="J732">
        <v>48.307099999999998</v>
      </c>
      <c r="K732">
        <v>18.020099999999999</v>
      </c>
      <c r="L732">
        <v>16.414999999999999</v>
      </c>
      <c r="M732">
        <v>54.462899999999998</v>
      </c>
      <c r="N732">
        <v>10.570600000000001</v>
      </c>
      <c r="O732">
        <v>26.505099999999999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16.663499999999999</v>
      </c>
      <c r="G733">
        <v>16.319800000000001</v>
      </c>
      <c r="H733">
        <v>17.085100000000001</v>
      </c>
      <c r="I733">
        <v>19.4373</v>
      </c>
      <c r="J733">
        <v>21.418600000000001</v>
      </c>
      <c r="K733">
        <v>21.511800000000001</v>
      </c>
      <c r="L733">
        <v>21.736599999999999</v>
      </c>
      <c r="M733">
        <v>13.650499999999999</v>
      </c>
      <c r="N733">
        <v>18.417400000000001</v>
      </c>
      <c r="O733">
        <v>22.974499999999999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1.0764</v>
      </c>
      <c r="G734">
        <v>1.1954</v>
      </c>
      <c r="H734">
        <v>1.5967</v>
      </c>
      <c r="I734">
        <v>1.2574000000000001</v>
      </c>
      <c r="J734">
        <v>4.2821999999999996</v>
      </c>
      <c r="K734">
        <v>0.753</v>
      </c>
      <c r="L734">
        <v>0.92069999999999996</v>
      </c>
      <c r="M734">
        <v>0.92479999999999996</v>
      </c>
      <c r="N734">
        <v>1.1766000000000001</v>
      </c>
      <c r="O734">
        <v>0.63800000000000001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17.013100000000001</v>
      </c>
      <c r="G735">
        <v>29.532</v>
      </c>
      <c r="H735">
        <v>16.008700000000001</v>
      </c>
      <c r="I735">
        <v>15.307700000000001</v>
      </c>
      <c r="J735">
        <v>10.420400000000001</v>
      </c>
      <c r="K735">
        <v>12.56</v>
      </c>
      <c r="L735">
        <v>8.9802999999999997</v>
      </c>
      <c r="M735">
        <v>12.411300000000001</v>
      </c>
      <c r="N735">
        <v>16.124500000000001</v>
      </c>
      <c r="O735">
        <v>13.2722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10.8438</v>
      </c>
      <c r="G736">
        <v>22.0337</v>
      </c>
      <c r="H736">
        <v>19.5488</v>
      </c>
      <c r="I736">
        <v>26.012599999999999</v>
      </c>
      <c r="J736">
        <v>36.313699999999997</v>
      </c>
      <c r="K736">
        <v>69.065700000000007</v>
      </c>
      <c r="L736">
        <v>105.7062</v>
      </c>
      <c r="M736">
        <v>67.310599999999994</v>
      </c>
      <c r="N736">
        <v>124.35339999999999</v>
      </c>
      <c r="O736">
        <v>62.224699999999999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30.507300000000001</v>
      </c>
      <c r="G737">
        <v>38.2943</v>
      </c>
      <c r="H737">
        <v>38.744100000000003</v>
      </c>
      <c r="I737">
        <v>29.406099999999999</v>
      </c>
      <c r="J737">
        <v>46.361199999999997</v>
      </c>
      <c r="K737">
        <v>35.075499999999998</v>
      </c>
      <c r="L737">
        <v>54.0488</v>
      </c>
      <c r="M737">
        <v>59.855600000000003</v>
      </c>
      <c r="N737">
        <v>72.258499999999998</v>
      </c>
      <c r="O737">
        <v>40.860199999999999</v>
      </c>
      <c r="P737">
        <v>1596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1.7295</v>
      </c>
      <c r="G738">
        <v>7.5726000000000004</v>
      </c>
      <c r="H738">
        <v>22.167300000000001</v>
      </c>
      <c r="I738">
        <v>24.206800000000001</v>
      </c>
      <c r="J738">
        <v>12.603300000000001</v>
      </c>
      <c r="K738">
        <v>8.7457999999999991</v>
      </c>
      <c r="L738">
        <v>16.430499999999999</v>
      </c>
      <c r="M738">
        <v>31.534600000000001</v>
      </c>
      <c r="N738">
        <v>38.107199999999999</v>
      </c>
      <c r="O738">
        <v>42.6982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8.5501000000000005</v>
      </c>
      <c r="G739">
        <v>42.599499999999999</v>
      </c>
      <c r="H739">
        <v>11.831200000000001</v>
      </c>
      <c r="I739">
        <v>15.481400000000001</v>
      </c>
      <c r="J739">
        <v>33.357799999999997</v>
      </c>
      <c r="K739">
        <v>62.5336</v>
      </c>
      <c r="L739">
        <v>29.651199999999999</v>
      </c>
      <c r="M739">
        <v>48.411000000000001</v>
      </c>
      <c r="N739">
        <v>37.272799999999997</v>
      </c>
      <c r="O739">
        <v>23.472000000000001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8.4964999999999993</v>
      </c>
      <c r="G740">
        <v>30.3429</v>
      </c>
      <c r="H740">
        <v>19.398</v>
      </c>
      <c r="I740">
        <v>71.274000000000001</v>
      </c>
      <c r="J740">
        <v>212.524</v>
      </c>
      <c r="K740">
        <v>27.4726</v>
      </c>
      <c r="L740">
        <v>48.850499999999997</v>
      </c>
      <c r="M740">
        <v>66.721800000000002</v>
      </c>
      <c r="N740">
        <v>74.131299999999996</v>
      </c>
      <c r="O740">
        <v>79.7791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8.0657999999999994</v>
      </c>
      <c r="K741">
        <v>8.7890999999999995</v>
      </c>
      <c r="L741">
        <v>9.5030000000000001</v>
      </c>
      <c r="M741">
        <v>7.9654999999999996</v>
      </c>
      <c r="N741">
        <v>6.8903999999999996</v>
      </c>
      <c r="O741">
        <v>5.5370999999999997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80.321100000000001</v>
      </c>
      <c r="G742">
        <v>52.212699999999998</v>
      </c>
      <c r="H742">
        <v>23.963899999999999</v>
      </c>
      <c r="I742">
        <v>24.9541</v>
      </c>
      <c r="J742">
        <v>22.5486</v>
      </c>
      <c r="K742">
        <v>20.834599999999998</v>
      </c>
      <c r="L742">
        <v>36.075000000000003</v>
      </c>
      <c r="M742">
        <v>22.829899999999999</v>
      </c>
      <c r="N742">
        <v>27.334099999999999</v>
      </c>
      <c r="O742">
        <v>23.518799999999999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24.2423</v>
      </c>
      <c r="G743">
        <v>48.348999999999997</v>
      </c>
      <c r="H743">
        <v>26.941099999999999</v>
      </c>
      <c r="I743">
        <v>21.088899999999999</v>
      </c>
      <c r="J743">
        <v>18.118500000000001</v>
      </c>
      <c r="K743">
        <v>13.517799999999999</v>
      </c>
      <c r="L743">
        <v>17.193200000000001</v>
      </c>
      <c r="M743">
        <v>24.8567</v>
      </c>
      <c r="N743">
        <v>27.206700000000001</v>
      </c>
      <c r="O743">
        <v>20.579799999999999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69.946600000000004</v>
      </c>
      <c r="G745">
        <v>109.7893</v>
      </c>
      <c r="H745">
        <v>91.778999999999996</v>
      </c>
      <c r="I745">
        <v>123.953</v>
      </c>
      <c r="J745">
        <v>53.845700000000001</v>
      </c>
      <c r="K745">
        <v>44.846299999999999</v>
      </c>
      <c r="L745">
        <v>38.694800000000001</v>
      </c>
      <c r="M745">
        <v>41.126800000000003</v>
      </c>
      <c r="N745">
        <v>31.817299999999999</v>
      </c>
      <c r="O745">
        <v>44.603099999999998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11.964700000000001</v>
      </c>
      <c r="G746">
        <v>5.3453999999999997</v>
      </c>
      <c r="H746">
        <v>64.703299999999999</v>
      </c>
      <c r="I746">
        <v>29.7242</v>
      </c>
      <c r="J746">
        <v>68.433599999999998</v>
      </c>
      <c r="K746">
        <v>84.165000000000006</v>
      </c>
      <c r="L746">
        <v>71.538499999999999</v>
      </c>
      <c r="M746">
        <v>12.544</v>
      </c>
      <c r="N746">
        <v>5.8601000000000001</v>
      </c>
      <c r="O746">
        <v>13.1166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98.470299999999995</v>
      </c>
      <c r="G747">
        <v>93.148200000000003</v>
      </c>
      <c r="H747">
        <v>95.338099999999997</v>
      </c>
      <c r="I747">
        <v>172.4281</v>
      </c>
      <c r="J747">
        <v>82.171499999999995</v>
      </c>
      <c r="K747">
        <v>127.36920000000001</v>
      </c>
      <c r="L747">
        <v>175.20500000000001</v>
      </c>
      <c r="M747">
        <v>155.69200000000001</v>
      </c>
      <c r="N747">
        <v>129.0889</v>
      </c>
      <c r="O747">
        <v>50.3474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717.60230000000001</v>
      </c>
      <c r="G748">
        <v>759.74360000000001</v>
      </c>
      <c r="H748">
        <v>489.37450000000001</v>
      </c>
      <c r="I748">
        <v>184.88849999999999</v>
      </c>
      <c r="J748">
        <v>127.9303</v>
      </c>
      <c r="K748">
        <v>199.7542</v>
      </c>
      <c r="L748">
        <v>73.360399999999998</v>
      </c>
      <c r="M748">
        <v>16.197199999999999</v>
      </c>
      <c r="N748">
        <v>15.2637</v>
      </c>
      <c r="O748">
        <v>18.925599999999999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3.2092000000000001</v>
      </c>
      <c r="G749">
        <v>7.2476000000000003</v>
      </c>
      <c r="H749">
        <v>10.129799999999999</v>
      </c>
      <c r="I749">
        <v>10.2841</v>
      </c>
      <c r="J749">
        <v>21.575600000000001</v>
      </c>
      <c r="K749">
        <v>20.8507</v>
      </c>
      <c r="L749">
        <v>17.9529</v>
      </c>
      <c r="M749">
        <v>16.564599999999999</v>
      </c>
      <c r="N749">
        <v>15.021000000000001</v>
      </c>
      <c r="O749">
        <v>18.632100000000001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31.206800000000001</v>
      </c>
      <c r="G750">
        <v>13.4712</v>
      </c>
      <c r="H750">
        <v>7.8647999999999998</v>
      </c>
      <c r="I750">
        <v>5.5498000000000003</v>
      </c>
      <c r="J750">
        <v>9.2316000000000003</v>
      </c>
      <c r="K750">
        <v>5.7460000000000004</v>
      </c>
      <c r="L750">
        <v>5.6951999999999998</v>
      </c>
      <c r="M750">
        <v>5.4396000000000004</v>
      </c>
      <c r="N750">
        <v>4.7327000000000004</v>
      </c>
      <c r="O750">
        <v>4.0693000000000001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32.8352</v>
      </c>
      <c r="G751">
        <v>40.661900000000003</v>
      </c>
      <c r="H751">
        <v>11.247199999999999</v>
      </c>
      <c r="I751">
        <v>25.659600000000001</v>
      </c>
      <c r="J751">
        <v>3.8976999999999999</v>
      </c>
      <c r="K751">
        <v>1.9643999999999999</v>
      </c>
      <c r="L751">
        <v>1.1980999999999999</v>
      </c>
      <c r="M751">
        <v>1.3206</v>
      </c>
      <c r="N751">
        <v>11.4473</v>
      </c>
      <c r="O751">
        <v>15.567399999999999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47.062199999999997</v>
      </c>
      <c r="G752">
        <v>40.2363</v>
      </c>
      <c r="H752">
        <v>37.461199999999998</v>
      </c>
      <c r="I752">
        <v>54.047800000000002</v>
      </c>
      <c r="J752">
        <v>25.1968</v>
      </c>
      <c r="K752">
        <v>15.8895</v>
      </c>
      <c r="L752">
        <v>41.911200000000001</v>
      </c>
      <c r="M752">
        <v>19.498899999999999</v>
      </c>
      <c r="N752">
        <v>20.050999999999998</v>
      </c>
      <c r="O752">
        <v>33.819200000000002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28.377199999999998</v>
      </c>
      <c r="G753">
        <v>43.822699999999998</v>
      </c>
      <c r="H753">
        <v>10.487500000000001</v>
      </c>
      <c r="I753">
        <v>6.7990000000000004</v>
      </c>
      <c r="J753">
        <v>4.9954999999999998</v>
      </c>
      <c r="K753">
        <v>2.8473999999999999</v>
      </c>
      <c r="L753">
        <v>35.902000000000001</v>
      </c>
      <c r="M753">
        <v>80.8767</v>
      </c>
      <c r="N753">
        <v>82.448400000000007</v>
      </c>
      <c r="O753">
        <v>121.7405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36.390099999999997</v>
      </c>
      <c r="G754">
        <v>24.2379</v>
      </c>
      <c r="H754">
        <v>49.6173</v>
      </c>
      <c r="I754">
        <v>60.649500000000003</v>
      </c>
      <c r="J754">
        <v>68.2029</v>
      </c>
      <c r="K754">
        <v>66.217500000000001</v>
      </c>
      <c r="L754">
        <v>67.377399999999994</v>
      </c>
      <c r="M754">
        <v>264.32130000000001</v>
      </c>
      <c r="N754">
        <v>271.36149999999998</v>
      </c>
      <c r="O754">
        <v>270.75979999999998</v>
      </c>
      <c r="P754">
        <v>458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3.1549999999999998</v>
      </c>
      <c r="G755">
        <v>1.1884999999999999</v>
      </c>
      <c r="H755">
        <v>2.9489999999999998</v>
      </c>
      <c r="I755">
        <v>6.1577999999999999</v>
      </c>
      <c r="J755">
        <v>2.0457999999999998</v>
      </c>
      <c r="K755">
        <v>2.1766999999999999</v>
      </c>
      <c r="L755">
        <v>1.3461000000000001</v>
      </c>
      <c r="M755">
        <v>2.5268000000000002</v>
      </c>
      <c r="N755">
        <v>3.4897999999999998</v>
      </c>
      <c r="O755">
        <v>8.4532000000000007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49.9465</v>
      </c>
      <c r="G756">
        <v>35.917900000000003</v>
      </c>
      <c r="H756">
        <v>68.591099999999997</v>
      </c>
      <c r="I756">
        <v>65.841899999999995</v>
      </c>
      <c r="J756">
        <v>40.169899999999998</v>
      </c>
      <c r="K756">
        <v>32.533499999999997</v>
      </c>
      <c r="L756">
        <v>49.4161</v>
      </c>
      <c r="M756">
        <v>77.790199999999999</v>
      </c>
      <c r="N756">
        <v>99.466399999999993</v>
      </c>
      <c r="O756">
        <v>207.94649999999999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21.224299999999999</v>
      </c>
      <c r="G757">
        <v>22.264700000000001</v>
      </c>
      <c r="H757">
        <v>1.4697</v>
      </c>
      <c r="I757">
        <v>2.5750000000000002</v>
      </c>
      <c r="J757">
        <v>1.1860999999999999</v>
      </c>
      <c r="K757">
        <v>1.3786</v>
      </c>
      <c r="L757">
        <v>2.8102</v>
      </c>
      <c r="M757">
        <v>2.8403999999999998</v>
      </c>
      <c r="N757">
        <v>18.827999999999999</v>
      </c>
      <c r="O757">
        <v>22.666899999999998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11.593999999999999</v>
      </c>
      <c r="G758">
        <v>8.1088000000000005</v>
      </c>
      <c r="H758">
        <v>7.2427000000000001</v>
      </c>
      <c r="I758">
        <v>6.7713999999999999</v>
      </c>
      <c r="J758">
        <v>25.948799999999999</v>
      </c>
      <c r="K758">
        <v>25.590699999999998</v>
      </c>
      <c r="L758">
        <v>23.822299999999998</v>
      </c>
      <c r="M758">
        <v>14.895</v>
      </c>
      <c r="N758">
        <v>74.512100000000004</v>
      </c>
      <c r="O758">
        <v>210.97229999999999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79.607799999999997</v>
      </c>
      <c r="G759">
        <v>50.636800000000001</v>
      </c>
      <c r="H759">
        <v>35.683100000000003</v>
      </c>
      <c r="I759">
        <v>83.279399999999995</v>
      </c>
      <c r="J759">
        <v>100.94540000000001</v>
      </c>
      <c r="K759">
        <v>163.7029</v>
      </c>
      <c r="L759">
        <v>222.39449999999999</v>
      </c>
      <c r="M759">
        <v>273.84300000000002</v>
      </c>
      <c r="N759">
        <v>333.30180000000001</v>
      </c>
      <c r="O759">
        <v>374.82799999999997</v>
      </c>
      <c r="P759">
        <v>2956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21.797699999999999</v>
      </c>
      <c r="G760">
        <v>0.72489999999999999</v>
      </c>
      <c r="H760">
        <v>0.25219999999999998</v>
      </c>
      <c r="I760">
        <v>17.744599999999998</v>
      </c>
      <c r="J760">
        <v>0.27010000000000001</v>
      </c>
      <c r="K760">
        <v>4.6363000000000003</v>
      </c>
      <c r="L760">
        <v>18.143799999999999</v>
      </c>
      <c r="M760">
        <v>10.6275</v>
      </c>
      <c r="N760">
        <v>6.6079999999999997</v>
      </c>
      <c r="O760">
        <v>9.4859000000000009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24.873899999999999</v>
      </c>
      <c r="G761">
        <v>26.991499999999998</v>
      </c>
      <c r="H761">
        <v>26.104700000000001</v>
      </c>
      <c r="I761">
        <v>9.3695000000000004</v>
      </c>
      <c r="J761">
        <v>6.0568999999999997</v>
      </c>
      <c r="K761">
        <v>14.323</v>
      </c>
      <c r="L761">
        <v>21.6584</v>
      </c>
      <c r="M761">
        <v>11.8787</v>
      </c>
      <c r="N761">
        <v>34.628999999999998</v>
      </c>
      <c r="O761">
        <v>35.987299999999998</v>
      </c>
      <c r="P761">
        <v>207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4382.6297000000004</v>
      </c>
      <c r="G762">
        <v>563.41250000000002</v>
      </c>
      <c r="I762">
        <v>45.2224</v>
      </c>
      <c r="J762">
        <v>462.24</v>
      </c>
      <c r="K762">
        <v>0.5272</v>
      </c>
      <c r="M762">
        <v>8.2828999999999997</v>
      </c>
      <c r="N762">
        <v>86.677999999999997</v>
      </c>
      <c r="O762">
        <v>25.317699999999999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5.3784000000000001</v>
      </c>
      <c r="G763">
        <v>8.4621999999999993</v>
      </c>
      <c r="H763">
        <v>8.1623999999999999</v>
      </c>
      <c r="I763">
        <v>8.5165000000000006</v>
      </c>
      <c r="J763">
        <v>7.6520999999999999</v>
      </c>
      <c r="K763">
        <v>8.8635000000000002</v>
      </c>
      <c r="L763">
        <v>13.973599999999999</v>
      </c>
      <c r="M763">
        <v>1.3006</v>
      </c>
      <c r="N763">
        <v>1.5645</v>
      </c>
      <c r="O763">
        <v>5.3993000000000002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3.3418999999999999</v>
      </c>
      <c r="G764">
        <v>1.7176</v>
      </c>
      <c r="H764">
        <v>3.4657</v>
      </c>
      <c r="I764">
        <v>3.3544999999999998</v>
      </c>
      <c r="J764">
        <v>18.558800000000002</v>
      </c>
      <c r="K764">
        <v>10.3408</v>
      </c>
      <c r="L764">
        <v>86.4512</v>
      </c>
      <c r="M764">
        <v>117.2216</v>
      </c>
      <c r="N764">
        <v>47.969900000000003</v>
      </c>
      <c r="O764">
        <v>117.7022</v>
      </c>
      <c r="P764">
        <v>2531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21.3797</v>
      </c>
      <c r="G765">
        <v>5.1673</v>
      </c>
      <c r="H765">
        <v>9.9792000000000005</v>
      </c>
      <c r="I765">
        <v>36.954599999999999</v>
      </c>
      <c r="J765">
        <v>21.032800000000002</v>
      </c>
      <c r="K765">
        <v>46.045499999999997</v>
      </c>
      <c r="L765">
        <v>72.229100000000003</v>
      </c>
      <c r="M765">
        <v>45.104300000000002</v>
      </c>
      <c r="N765">
        <v>124.05070000000001</v>
      </c>
      <c r="O765">
        <v>253.505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17.1248</v>
      </c>
      <c r="G766">
        <v>14.5806</v>
      </c>
      <c r="H766">
        <v>11.9108</v>
      </c>
      <c r="I766">
        <v>47.175899999999999</v>
      </c>
      <c r="J766">
        <v>103.56319999999999</v>
      </c>
      <c r="K766">
        <v>91.299199999999999</v>
      </c>
      <c r="L766">
        <v>81.0291</v>
      </c>
      <c r="M766">
        <v>76.7209</v>
      </c>
      <c r="N766">
        <v>91.591800000000006</v>
      </c>
      <c r="O766">
        <v>84.385900000000007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63.427700000000002</v>
      </c>
      <c r="G767">
        <v>66.997100000000003</v>
      </c>
      <c r="H767">
        <v>60.8322</v>
      </c>
      <c r="I767">
        <v>50.1995</v>
      </c>
      <c r="J767">
        <v>65.524600000000007</v>
      </c>
      <c r="K767">
        <v>66.255200000000002</v>
      </c>
      <c r="L767">
        <v>92.270899999999997</v>
      </c>
      <c r="M767">
        <v>101.8977</v>
      </c>
      <c r="N767">
        <v>120.1634</v>
      </c>
      <c r="O767">
        <v>130.50470000000001</v>
      </c>
      <c r="P767">
        <v>483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45.6098</v>
      </c>
      <c r="G768">
        <v>28.549099999999999</v>
      </c>
      <c r="H768">
        <v>36.256799999999998</v>
      </c>
      <c r="I768">
        <v>9.2924000000000007</v>
      </c>
      <c r="J768">
        <v>8.0457999999999998</v>
      </c>
      <c r="K768">
        <v>9.7309999999999999</v>
      </c>
      <c r="L768">
        <v>20.3733</v>
      </c>
      <c r="M768">
        <v>22.868200000000002</v>
      </c>
      <c r="N768">
        <v>54.123899999999999</v>
      </c>
      <c r="O768">
        <v>21.187999999999999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39.449599999999997</v>
      </c>
      <c r="G769">
        <v>31.804500000000001</v>
      </c>
      <c r="H769">
        <v>54.179099999999998</v>
      </c>
      <c r="I769">
        <v>24.613099999999999</v>
      </c>
      <c r="J769">
        <v>44.214700000000001</v>
      </c>
      <c r="K769">
        <v>36.461399999999998</v>
      </c>
      <c r="L769">
        <v>28.903500000000001</v>
      </c>
      <c r="M769">
        <v>17.9436</v>
      </c>
      <c r="N769">
        <v>40.2179</v>
      </c>
      <c r="O769">
        <v>33.802500000000002</v>
      </c>
      <c r="P769">
        <v>121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199.3698</v>
      </c>
      <c r="G771">
        <v>183.9657</v>
      </c>
      <c r="H771">
        <v>164.76429999999999</v>
      </c>
      <c r="I771">
        <v>103.35209999999999</v>
      </c>
      <c r="J771">
        <v>90.587699999999998</v>
      </c>
      <c r="K771">
        <v>123.5758</v>
      </c>
      <c r="L771">
        <v>159.047</v>
      </c>
      <c r="M771">
        <v>119.11660000000001</v>
      </c>
      <c r="N771">
        <v>109.0827</v>
      </c>
      <c r="O771">
        <v>140.17590000000001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97.905299999999997</v>
      </c>
      <c r="G772">
        <v>397.04739999999998</v>
      </c>
      <c r="H772">
        <v>394.85239999999999</v>
      </c>
      <c r="I772">
        <v>246.85839999999999</v>
      </c>
      <c r="J772">
        <v>133.09989999999999</v>
      </c>
      <c r="K772">
        <v>42.720500000000001</v>
      </c>
      <c r="L772">
        <v>60.048699999999997</v>
      </c>
      <c r="M772">
        <v>47.115699999999997</v>
      </c>
      <c r="N772">
        <v>29.950800000000001</v>
      </c>
      <c r="O772">
        <v>38.3611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34.165799999999997</v>
      </c>
      <c r="G773">
        <v>88.241299999999995</v>
      </c>
      <c r="H773">
        <v>87.169600000000003</v>
      </c>
      <c r="I773">
        <v>54.584899999999998</v>
      </c>
      <c r="J773">
        <v>124.4311</v>
      </c>
      <c r="K773">
        <v>101.78830000000001</v>
      </c>
      <c r="L773">
        <v>184.16659999999999</v>
      </c>
      <c r="M773">
        <v>137.0986</v>
      </c>
      <c r="N773">
        <v>320.85879999999997</v>
      </c>
      <c r="O773">
        <v>224.72049999999999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39.616500000000002</v>
      </c>
      <c r="G774">
        <v>91.826700000000002</v>
      </c>
      <c r="H774">
        <v>19.062899999999999</v>
      </c>
      <c r="I774">
        <v>25.322700000000001</v>
      </c>
      <c r="J774">
        <v>38.767299999999999</v>
      </c>
      <c r="K774">
        <v>57.069899999999997</v>
      </c>
      <c r="L774">
        <v>39.918300000000002</v>
      </c>
      <c r="M774">
        <v>116.0947</v>
      </c>
      <c r="N774">
        <v>130.4975</v>
      </c>
      <c r="O774">
        <v>48.433599999999998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19.5242</v>
      </c>
      <c r="G775">
        <v>44.674700000000001</v>
      </c>
      <c r="H775">
        <v>14.7171</v>
      </c>
      <c r="I775">
        <v>15.3613</v>
      </c>
      <c r="J775">
        <v>36.195799999999998</v>
      </c>
      <c r="K775">
        <v>27.177900000000001</v>
      </c>
      <c r="L775">
        <v>27.0657</v>
      </c>
      <c r="M775">
        <v>18.174299999999999</v>
      </c>
      <c r="N775">
        <v>16.858599999999999</v>
      </c>
      <c r="O775">
        <v>10.074199999999999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17.687200000000001</v>
      </c>
      <c r="G776">
        <v>55.389899999999997</v>
      </c>
      <c r="H776">
        <v>47.080300000000001</v>
      </c>
      <c r="I776">
        <v>51.122</v>
      </c>
      <c r="J776">
        <v>39.119999999999997</v>
      </c>
      <c r="K776">
        <v>80.844999999999999</v>
      </c>
      <c r="L776">
        <v>46.169899999999998</v>
      </c>
      <c r="M776">
        <v>25.816500000000001</v>
      </c>
      <c r="N776">
        <v>35.017299999999999</v>
      </c>
      <c r="O776">
        <v>40.996299999999998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15.7936</v>
      </c>
      <c r="G777">
        <v>21.245200000000001</v>
      </c>
      <c r="H777">
        <v>12.559699999999999</v>
      </c>
      <c r="I777">
        <v>10.058</v>
      </c>
      <c r="J777">
        <v>10.9458</v>
      </c>
      <c r="K777">
        <v>7.3409000000000004</v>
      </c>
      <c r="L777">
        <v>9.2085000000000008</v>
      </c>
      <c r="M777">
        <v>14.231400000000001</v>
      </c>
      <c r="N777">
        <v>16.2178</v>
      </c>
      <c r="O777">
        <v>62.281100000000002</v>
      </c>
      <c r="P777">
        <v>13110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3.6783999999999999</v>
      </c>
      <c r="G778">
        <v>8.1105</v>
      </c>
      <c r="H778">
        <v>9.5276999999999994</v>
      </c>
      <c r="I778">
        <v>30.008700000000001</v>
      </c>
      <c r="J778">
        <v>17.357199999999999</v>
      </c>
      <c r="K778">
        <v>77.038300000000007</v>
      </c>
      <c r="L778">
        <v>108.5553</v>
      </c>
      <c r="M778">
        <v>61.341799999999999</v>
      </c>
      <c r="N778">
        <v>87.275400000000005</v>
      </c>
      <c r="O778">
        <v>139.17830000000001</v>
      </c>
      <c r="P778">
        <v>2022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15.512600000000001</v>
      </c>
      <c r="G779">
        <v>17.578700000000001</v>
      </c>
      <c r="H779">
        <v>24.542200000000001</v>
      </c>
      <c r="I779">
        <v>20.132899999999999</v>
      </c>
      <c r="J779">
        <v>13.394299999999999</v>
      </c>
      <c r="K779">
        <v>12.743399999999999</v>
      </c>
      <c r="L779">
        <v>8.8062000000000005</v>
      </c>
      <c r="M779">
        <v>7.2313999999999998</v>
      </c>
      <c r="N779">
        <v>14.588699999999999</v>
      </c>
      <c r="O779">
        <v>19.685600000000001</v>
      </c>
      <c r="P779">
        <v>72805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55.7714</v>
      </c>
      <c r="G780">
        <v>83.727900000000005</v>
      </c>
      <c r="H780">
        <v>85.936099999999996</v>
      </c>
      <c r="I780">
        <v>50.746600000000001</v>
      </c>
      <c r="J780">
        <v>79.748599999999996</v>
      </c>
      <c r="K780">
        <v>26.575099999999999</v>
      </c>
      <c r="L780">
        <v>26.8217</v>
      </c>
      <c r="M780">
        <v>37.923900000000003</v>
      </c>
      <c r="N780">
        <v>64.456900000000005</v>
      </c>
      <c r="O780">
        <v>154.88140000000001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24.632000000000001</v>
      </c>
      <c r="G781">
        <v>26.011900000000001</v>
      </c>
      <c r="H781">
        <v>10.531499999999999</v>
      </c>
      <c r="I781">
        <v>8.5193999999999992</v>
      </c>
      <c r="J781">
        <v>3.2302</v>
      </c>
      <c r="K781">
        <v>5.0198</v>
      </c>
      <c r="L781">
        <v>15.1999</v>
      </c>
      <c r="M781">
        <v>30.180800000000001</v>
      </c>
      <c r="N781">
        <v>152.20310000000001</v>
      </c>
      <c r="O781">
        <v>144.37370000000001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1343.2224000000001</v>
      </c>
      <c r="G782">
        <v>1225.1705999999999</v>
      </c>
      <c r="H782">
        <v>500.06830000000002</v>
      </c>
      <c r="I782">
        <v>382.30250000000001</v>
      </c>
      <c r="J782">
        <v>186.13749999999999</v>
      </c>
      <c r="K782">
        <v>157.38659999999999</v>
      </c>
      <c r="L782">
        <v>0</v>
      </c>
      <c r="M782">
        <v>3213.4737</v>
      </c>
      <c r="N782">
        <v>0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50.2913</v>
      </c>
      <c r="H783">
        <v>28.9817</v>
      </c>
      <c r="I783">
        <v>11.765599999999999</v>
      </c>
      <c r="J783">
        <v>51.085500000000003</v>
      </c>
      <c r="K783">
        <v>2.5861000000000001</v>
      </c>
      <c r="L783">
        <v>321.5324</v>
      </c>
      <c r="M783">
        <v>4.8731</v>
      </c>
      <c r="N783">
        <v>4.1246999999999998</v>
      </c>
      <c r="O783">
        <v>3.3491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1123.9303</v>
      </c>
      <c r="G784">
        <v>56.333500000000001</v>
      </c>
      <c r="H784">
        <v>3233.6075000000001</v>
      </c>
      <c r="I784">
        <v>3836.7233000000001</v>
      </c>
      <c r="J784">
        <v>3449.3</v>
      </c>
      <c r="K784">
        <v>2690.6529</v>
      </c>
      <c r="L784">
        <v>159.4066</v>
      </c>
      <c r="M784">
        <v>96.494299999999996</v>
      </c>
      <c r="N784">
        <v>95.18</v>
      </c>
      <c r="O784">
        <v>160.30119999999999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72.651700000000005</v>
      </c>
      <c r="G785">
        <v>25.141100000000002</v>
      </c>
      <c r="H785">
        <v>33.069200000000002</v>
      </c>
      <c r="I785">
        <v>28.232500000000002</v>
      </c>
      <c r="J785">
        <v>53.761000000000003</v>
      </c>
      <c r="K785">
        <v>61.110100000000003</v>
      </c>
      <c r="L785">
        <v>55.204700000000003</v>
      </c>
      <c r="M785">
        <v>42.797899999999998</v>
      </c>
      <c r="N785">
        <v>42.134</v>
      </c>
      <c r="O785">
        <v>38.842599999999997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6.3170999999999999</v>
      </c>
      <c r="G786">
        <v>10.4815</v>
      </c>
      <c r="H786">
        <v>9.1072000000000006</v>
      </c>
      <c r="I786">
        <v>10.9435</v>
      </c>
      <c r="J786">
        <v>44.470100000000002</v>
      </c>
      <c r="K786">
        <v>45.558500000000002</v>
      </c>
      <c r="L786">
        <v>37.753599999999999</v>
      </c>
      <c r="M786">
        <v>45.568600000000004</v>
      </c>
      <c r="N786">
        <v>20.788599999999999</v>
      </c>
      <c r="O786">
        <v>18.849499999999999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8.2169000000000008</v>
      </c>
      <c r="G787">
        <v>11.333500000000001</v>
      </c>
      <c r="H787">
        <v>9.6201000000000008</v>
      </c>
      <c r="I787">
        <v>11.551299999999999</v>
      </c>
      <c r="J787">
        <v>17.677600000000002</v>
      </c>
      <c r="K787">
        <v>14.3508</v>
      </c>
      <c r="L787">
        <v>52.142800000000001</v>
      </c>
      <c r="M787">
        <v>11.7247</v>
      </c>
      <c r="N787">
        <v>27.163900000000002</v>
      </c>
      <c r="O787">
        <v>78.429299999999998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11.0207</v>
      </c>
      <c r="G788">
        <v>10.415100000000001</v>
      </c>
      <c r="H788">
        <v>5.2312000000000003</v>
      </c>
      <c r="I788">
        <v>35.274299999999997</v>
      </c>
      <c r="J788">
        <v>1735.6366</v>
      </c>
      <c r="K788">
        <v>102.7676</v>
      </c>
      <c r="L788">
        <v>34.026600000000002</v>
      </c>
      <c r="M788">
        <v>12.330500000000001</v>
      </c>
      <c r="N788">
        <v>7.6165000000000003</v>
      </c>
      <c r="O788">
        <v>6.0564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0.62949999999999995</v>
      </c>
      <c r="G789">
        <v>0.94079999999999997</v>
      </c>
      <c r="H789">
        <v>0.26029999999999998</v>
      </c>
      <c r="I789">
        <v>0.83</v>
      </c>
      <c r="J789">
        <v>0.13789999999999999</v>
      </c>
      <c r="K789">
        <v>1.1433</v>
      </c>
      <c r="L789">
        <v>1.2527999999999999</v>
      </c>
      <c r="M789">
        <v>1.0276000000000001</v>
      </c>
      <c r="N789">
        <v>23.937100000000001</v>
      </c>
      <c r="O789">
        <v>19.490500000000001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43.0413</v>
      </c>
      <c r="G790">
        <v>12.8466</v>
      </c>
      <c r="H790">
        <v>19.3703</v>
      </c>
      <c r="I790">
        <v>24.049800000000001</v>
      </c>
      <c r="J790">
        <v>39.4602</v>
      </c>
      <c r="K790">
        <v>50.249699999999997</v>
      </c>
      <c r="L790">
        <v>16.0139</v>
      </c>
      <c r="M790">
        <v>11.234</v>
      </c>
      <c r="N790">
        <v>13.7897</v>
      </c>
      <c r="O790">
        <v>19.7104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1.8188</v>
      </c>
      <c r="G791">
        <v>1.0122</v>
      </c>
      <c r="H791">
        <v>0.58499999999999996</v>
      </c>
      <c r="I791">
        <v>1.4731000000000001</v>
      </c>
      <c r="J791">
        <v>1.4681999999999999</v>
      </c>
      <c r="K791">
        <v>0.57399999999999995</v>
      </c>
      <c r="L791">
        <v>1.1138999999999999</v>
      </c>
      <c r="M791">
        <v>1.849</v>
      </c>
      <c r="N791">
        <v>6.4112</v>
      </c>
      <c r="O791">
        <v>1.7078</v>
      </c>
      <c r="P791">
        <v>5904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G792">
        <v>0</v>
      </c>
      <c r="H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20.089500000000001</v>
      </c>
      <c r="G793">
        <v>19.048200000000001</v>
      </c>
      <c r="H793">
        <v>22.8001</v>
      </c>
      <c r="I793">
        <v>20.3538</v>
      </c>
      <c r="J793">
        <v>23.019400000000001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525.25480000000005</v>
      </c>
      <c r="P794">
        <v>659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3.7323</v>
      </c>
      <c r="G798">
        <v>4.4177999999999997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32.118200000000002</v>
      </c>
      <c r="G799">
        <v>43.152099999999997</v>
      </c>
      <c r="H799">
        <v>31.863700000000001</v>
      </c>
      <c r="I799">
        <v>31.4815</v>
      </c>
      <c r="J799">
        <v>26.058900000000001</v>
      </c>
      <c r="K799">
        <v>39.7181</v>
      </c>
      <c r="L799">
        <v>34.346899999999998</v>
      </c>
      <c r="M799">
        <v>29.357099999999999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1142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410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20.310199999999998</v>
      </c>
      <c r="G805">
        <v>30.605699999999999</v>
      </c>
      <c r="H805">
        <v>11.1991</v>
      </c>
      <c r="I805">
        <v>15.014900000000001</v>
      </c>
      <c r="J805">
        <v>7.9108000000000001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8.4482999999999997</v>
      </c>
      <c r="G806">
        <v>0.96560000000000001</v>
      </c>
      <c r="H806">
        <v>0.60809999999999997</v>
      </c>
      <c r="I806">
        <v>1.4482999999999999</v>
      </c>
      <c r="J806">
        <v>1.5385</v>
      </c>
      <c r="P806">
        <v>177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1.5168999999999999</v>
      </c>
      <c r="G807">
        <v>0.69289999999999996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90.104699999999994</v>
      </c>
      <c r="G808">
        <v>48.0974</v>
      </c>
      <c r="H808">
        <v>44.113199999999999</v>
      </c>
      <c r="I808">
        <v>40.304499999999997</v>
      </c>
      <c r="J808">
        <v>63.176000000000002</v>
      </c>
      <c r="K808">
        <v>57.491399999999999</v>
      </c>
      <c r="L808">
        <v>190.6002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14.504099999999999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11.782</v>
      </c>
      <c r="G810">
        <v>24.8293</v>
      </c>
      <c r="H810">
        <v>26.974299999999999</v>
      </c>
      <c r="I810">
        <v>35.907499999999999</v>
      </c>
      <c r="J810">
        <v>36.040199999999999</v>
      </c>
      <c r="K810">
        <v>38.680399999999999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10.111800000000001</v>
      </c>
      <c r="P811">
        <v>115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0.69810000000000005</v>
      </c>
      <c r="G812">
        <v>2.8997000000000002</v>
      </c>
      <c r="P812">
        <v>47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18.816600000000001</v>
      </c>
      <c r="G813">
        <v>22.986699999999999</v>
      </c>
      <c r="H813">
        <v>8.6789000000000005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32.318399999999997</v>
      </c>
      <c r="G815">
        <v>31.313400000000001</v>
      </c>
      <c r="H815">
        <v>20.807099999999998</v>
      </c>
      <c r="I815">
        <v>25.322600000000001</v>
      </c>
      <c r="J815">
        <v>19.113900000000001</v>
      </c>
      <c r="K815">
        <v>21.573699999999999</v>
      </c>
      <c r="L815">
        <v>56.366799999999998</v>
      </c>
      <c r="M815">
        <v>33.3748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11.7995</v>
      </c>
      <c r="G816">
        <v>14.773999999999999</v>
      </c>
      <c r="H816">
        <v>8.7683</v>
      </c>
      <c r="I816">
        <v>15.6149</v>
      </c>
      <c r="J816">
        <v>12.3292</v>
      </c>
      <c r="K816">
        <v>14.853899999999999</v>
      </c>
      <c r="L816">
        <v>24.139399999999998</v>
      </c>
      <c r="M816">
        <v>57.7226</v>
      </c>
      <c r="N816">
        <v>64.805300000000003</v>
      </c>
      <c r="O816">
        <v>15.1556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8.4640000000000004</v>
      </c>
      <c r="G817">
        <v>4.3815</v>
      </c>
      <c r="H817">
        <v>16.349299999999999</v>
      </c>
      <c r="I817">
        <v>9.7659000000000002</v>
      </c>
      <c r="J817">
        <v>6.4222999999999999</v>
      </c>
      <c r="K817">
        <v>7.4035000000000002</v>
      </c>
      <c r="L817">
        <v>8.9687000000000001</v>
      </c>
      <c r="M817">
        <v>6.2420999999999998</v>
      </c>
      <c r="N817">
        <v>9.6196999999999999</v>
      </c>
      <c r="O817">
        <v>7.9222999999999999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16.543700000000001</v>
      </c>
      <c r="G818">
        <v>24.994599999999998</v>
      </c>
      <c r="H818">
        <v>48.917200000000001</v>
      </c>
      <c r="I818">
        <v>60.691000000000003</v>
      </c>
      <c r="J818">
        <v>25.874099999999999</v>
      </c>
      <c r="K818">
        <v>19.603999999999999</v>
      </c>
      <c r="L818">
        <v>26.010899999999999</v>
      </c>
      <c r="M818">
        <v>32.214599999999997</v>
      </c>
      <c r="N818">
        <v>21.566500000000001</v>
      </c>
      <c r="O818">
        <v>23.075399999999998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22.7759</v>
      </c>
      <c r="G819">
        <v>41.0291</v>
      </c>
      <c r="H819">
        <v>41.606200000000001</v>
      </c>
      <c r="I819">
        <v>43.719099999999997</v>
      </c>
      <c r="J819">
        <v>49.912599999999998</v>
      </c>
      <c r="K819">
        <v>40.713999999999999</v>
      </c>
      <c r="L819">
        <v>26.1066</v>
      </c>
      <c r="M819">
        <v>37.3947</v>
      </c>
      <c r="N819">
        <v>29.153300000000002</v>
      </c>
      <c r="O819">
        <v>41.228400000000001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28.636500000000002</v>
      </c>
      <c r="G820">
        <v>45.232599999999998</v>
      </c>
      <c r="H820">
        <v>36.1922</v>
      </c>
      <c r="I820">
        <v>20.4651</v>
      </c>
      <c r="J820">
        <v>26.550599999999999</v>
      </c>
      <c r="K820">
        <v>92.092600000000004</v>
      </c>
      <c r="L820">
        <v>38.209400000000002</v>
      </c>
      <c r="M820">
        <v>55.799700000000001</v>
      </c>
      <c r="N820">
        <v>13.6182</v>
      </c>
      <c r="O820">
        <v>18.099399999999999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42.458399999999997</v>
      </c>
      <c r="G821">
        <v>18.5806</v>
      </c>
      <c r="H821">
        <v>19.471299999999999</v>
      </c>
      <c r="I821">
        <v>17.334099999999999</v>
      </c>
      <c r="J821">
        <v>20.4282</v>
      </c>
      <c r="K821">
        <v>20.928100000000001</v>
      </c>
      <c r="L821">
        <v>21.6996</v>
      </c>
      <c r="M821">
        <v>29.326599999999999</v>
      </c>
      <c r="N821">
        <v>36.875500000000002</v>
      </c>
      <c r="O821">
        <v>19.423100000000002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258.65019999999998</v>
      </c>
      <c r="G822">
        <v>190.87620000000001</v>
      </c>
      <c r="H822">
        <v>90.547700000000006</v>
      </c>
      <c r="I822">
        <v>81.107600000000005</v>
      </c>
      <c r="J822">
        <v>67.307199999999995</v>
      </c>
      <c r="K822">
        <v>25.992799999999999</v>
      </c>
      <c r="L822">
        <v>18.191700000000001</v>
      </c>
      <c r="M822">
        <v>14.642799999999999</v>
      </c>
      <c r="N822">
        <v>18.155899999999999</v>
      </c>
      <c r="O822">
        <v>11.030900000000001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3.0358999999999998</v>
      </c>
      <c r="G823">
        <v>5.5951000000000004</v>
      </c>
      <c r="H823">
        <v>6.1955999999999998</v>
      </c>
      <c r="J823">
        <v>6.7653999999999996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7.6348000000000003</v>
      </c>
      <c r="G824">
        <v>4.9897</v>
      </c>
      <c r="H824">
        <v>11.6744</v>
      </c>
      <c r="I824">
        <v>13.569000000000001</v>
      </c>
      <c r="J824">
        <v>17.085999999999999</v>
      </c>
      <c r="K824">
        <v>16.0898</v>
      </c>
      <c r="L824">
        <v>13.956899999999999</v>
      </c>
      <c r="M824">
        <v>35.456000000000003</v>
      </c>
      <c r="N824">
        <v>53.899900000000002</v>
      </c>
      <c r="O824">
        <v>97.214699999999993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185.5377</v>
      </c>
      <c r="G825">
        <v>212.07060000000001</v>
      </c>
      <c r="H825">
        <v>147.13040000000001</v>
      </c>
      <c r="I825">
        <v>145.31059999999999</v>
      </c>
      <c r="J825">
        <v>138.29900000000001</v>
      </c>
      <c r="K825">
        <v>165.28790000000001</v>
      </c>
      <c r="L825">
        <v>223.81290000000001</v>
      </c>
      <c r="M825">
        <v>215.16249999999999</v>
      </c>
      <c r="N825">
        <v>186.642</v>
      </c>
      <c r="O825">
        <v>155.44900000000001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8.1129999999999995</v>
      </c>
      <c r="G826">
        <v>11.005800000000001</v>
      </c>
      <c r="H826">
        <v>7.7812000000000001</v>
      </c>
      <c r="I826">
        <v>9.7810000000000006</v>
      </c>
      <c r="J826">
        <v>11.6736</v>
      </c>
      <c r="K826">
        <v>13.273199999999999</v>
      </c>
      <c r="L826">
        <v>7.5978000000000003</v>
      </c>
      <c r="M826">
        <v>8.0946999999999996</v>
      </c>
      <c r="N826">
        <v>9.0714000000000006</v>
      </c>
      <c r="O826">
        <v>90.415999999999997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4.5631000000000004</v>
      </c>
      <c r="G827">
        <v>2.1265000000000001</v>
      </c>
      <c r="H827">
        <v>3.4472</v>
      </c>
      <c r="I827">
        <v>3.5828000000000002</v>
      </c>
      <c r="J827">
        <v>9.4517000000000007</v>
      </c>
      <c r="K827">
        <v>14.0951</v>
      </c>
      <c r="L827">
        <v>15.5321</v>
      </c>
      <c r="M827">
        <v>2.6909999999999998</v>
      </c>
      <c r="N827">
        <v>2.7397</v>
      </c>
      <c r="O827">
        <v>4.7187000000000001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43.011800000000001</v>
      </c>
      <c r="G828">
        <v>43.924300000000002</v>
      </c>
      <c r="H828">
        <v>28.951899999999998</v>
      </c>
      <c r="I828">
        <v>20.768000000000001</v>
      </c>
      <c r="J828">
        <v>6.8837999999999999</v>
      </c>
      <c r="K828">
        <v>4.3154000000000003</v>
      </c>
      <c r="L828">
        <v>5.2718999999999996</v>
      </c>
      <c r="M828">
        <v>29.7195</v>
      </c>
      <c r="N828">
        <v>41.559199999999997</v>
      </c>
      <c r="O828">
        <v>75.163200000000003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38.271599999999999</v>
      </c>
      <c r="G829">
        <v>26.827200000000001</v>
      </c>
      <c r="H829">
        <v>15.608700000000001</v>
      </c>
      <c r="I829">
        <v>9.3960000000000008</v>
      </c>
      <c r="J829">
        <v>7.1223999999999998</v>
      </c>
      <c r="K829">
        <v>10.487399999999999</v>
      </c>
      <c r="L829">
        <v>11.3271</v>
      </c>
      <c r="M829">
        <v>7.5842999999999998</v>
      </c>
      <c r="N829">
        <v>7.1848999999999998</v>
      </c>
      <c r="O829">
        <v>17.527200000000001</v>
      </c>
      <c r="P829">
        <v>250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37.566699999999997</v>
      </c>
      <c r="G830">
        <v>102.6199</v>
      </c>
      <c r="H830">
        <v>30.003799999999998</v>
      </c>
      <c r="I830">
        <v>32.850700000000003</v>
      </c>
      <c r="J830">
        <v>27.315100000000001</v>
      </c>
      <c r="K830">
        <v>19.673999999999999</v>
      </c>
      <c r="L830">
        <v>8.1311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1462.6195</v>
      </c>
      <c r="H831">
        <v>132.1343</v>
      </c>
      <c r="I831">
        <v>46.425400000000003</v>
      </c>
      <c r="J831">
        <v>96.268699999999995</v>
      </c>
      <c r="K831">
        <v>82.17</v>
      </c>
      <c r="L831">
        <v>123.6056</v>
      </c>
      <c r="M831">
        <v>102.8415</v>
      </c>
      <c r="N831">
        <v>93.918099999999995</v>
      </c>
      <c r="O831">
        <v>124.54259999999999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39.490299999999998</v>
      </c>
      <c r="G832">
        <v>57.624899999999997</v>
      </c>
      <c r="H832">
        <v>44.209000000000003</v>
      </c>
      <c r="I832">
        <v>34.664200000000001</v>
      </c>
      <c r="J832">
        <v>33.067700000000002</v>
      </c>
      <c r="K832">
        <v>36.6965</v>
      </c>
      <c r="L832">
        <v>42.388399999999997</v>
      </c>
      <c r="M832">
        <v>46.114400000000003</v>
      </c>
      <c r="N832">
        <v>43.582099999999997</v>
      </c>
      <c r="O832">
        <v>47.551099999999998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62.114800000000002</v>
      </c>
      <c r="G833">
        <v>42.816499999999998</v>
      </c>
      <c r="H833">
        <v>39.762</v>
      </c>
      <c r="I833">
        <v>22.4328</v>
      </c>
      <c r="J833">
        <v>42.921199999999999</v>
      </c>
      <c r="K833">
        <v>42.897300000000001</v>
      </c>
      <c r="L833">
        <v>10.5167</v>
      </c>
      <c r="M833">
        <v>17.561499999999999</v>
      </c>
      <c r="N833">
        <v>12.5823</v>
      </c>
      <c r="O833">
        <v>21.296900000000001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53.2012</v>
      </c>
      <c r="G834">
        <v>84.7911</v>
      </c>
      <c r="H834">
        <v>85.799700000000001</v>
      </c>
      <c r="I834">
        <v>113.6514</v>
      </c>
      <c r="J834">
        <v>116.73390000000001</v>
      </c>
      <c r="K834">
        <v>124.7002</v>
      </c>
      <c r="L834">
        <v>43.637999999999998</v>
      </c>
      <c r="M834">
        <v>47.972799999999999</v>
      </c>
      <c r="N834">
        <v>47.334000000000003</v>
      </c>
      <c r="O834">
        <v>53.542499999999997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31.759899999999998</v>
      </c>
      <c r="G835">
        <v>15.541</v>
      </c>
      <c r="H835">
        <v>7.8841999999999999</v>
      </c>
      <c r="I835">
        <v>4.5077999999999996</v>
      </c>
      <c r="J835">
        <v>0.78949999999999998</v>
      </c>
      <c r="K835">
        <v>1.2977000000000001</v>
      </c>
      <c r="L835">
        <v>2.5084</v>
      </c>
      <c r="M835">
        <v>5.0731000000000002</v>
      </c>
      <c r="N835">
        <v>13.6556</v>
      </c>
      <c r="O835">
        <v>21.882999999999999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8.2017000000000007</v>
      </c>
      <c r="G836">
        <v>13.239100000000001</v>
      </c>
      <c r="H836">
        <v>13.310499999999999</v>
      </c>
      <c r="I836">
        <v>10.161</v>
      </c>
      <c r="J836">
        <v>25.855899999999998</v>
      </c>
      <c r="K836">
        <v>16.9451</v>
      </c>
      <c r="L836">
        <v>11.559699999999999</v>
      </c>
      <c r="M836">
        <v>22.4194</v>
      </c>
      <c r="N836">
        <v>26.325399999999998</v>
      </c>
      <c r="O836">
        <v>33.214799999999997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38.3887</v>
      </c>
      <c r="G837">
        <v>14.2692</v>
      </c>
      <c r="H837">
        <v>30.571300000000001</v>
      </c>
      <c r="I837">
        <v>50.192500000000003</v>
      </c>
      <c r="J837">
        <v>42.026299999999999</v>
      </c>
      <c r="K837">
        <v>81.339500000000001</v>
      </c>
      <c r="L837">
        <v>55.118000000000002</v>
      </c>
      <c r="M837">
        <v>58.609499999999997</v>
      </c>
      <c r="N837">
        <v>40.173699999999997</v>
      </c>
      <c r="O837">
        <v>21.283200000000001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11.9603</v>
      </c>
      <c r="G838">
        <v>8.6526999999999994</v>
      </c>
      <c r="H838">
        <v>6.4947999999999997</v>
      </c>
      <c r="I838">
        <v>36.295499999999997</v>
      </c>
      <c r="J838">
        <v>16.2011</v>
      </c>
      <c r="K838">
        <v>38.441400000000002</v>
      </c>
      <c r="L838">
        <v>21.674299999999999</v>
      </c>
      <c r="M838">
        <v>28.651399999999999</v>
      </c>
      <c r="N838">
        <v>59.8142</v>
      </c>
      <c r="O838">
        <v>48.949399999999997</v>
      </c>
      <c r="P838">
        <v>1009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3.4470999999999998</v>
      </c>
      <c r="G839">
        <v>10.024900000000001</v>
      </c>
      <c r="H839">
        <v>10.1663</v>
      </c>
      <c r="I839">
        <v>16.895299999999999</v>
      </c>
      <c r="J839">
        <v>19.928899999999999</v>
      </c>
      <c r="K839">
        <v>16.880800000000001</v>
      </c>
      <c r="L839">
        <v>23.3872</v>
      </c>
      <c r="M839">
        <v>17.9452</v>
      </c>
      <c r="N839">
        <v>91.521000000000001</v>
      </c>
      <c r="O839">
        <v>55.579099999999997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9.7463999999999995</v>
      </c>
      <c r="G840">
        <v>30.697500000000002</v>
      </c>
      <c r="H840">
        <v>23.567299999999999</v>
      </c>
      <c r="I840">
        <v>37.0411</v>
      </c>
      <c r="J840">
        <v>44.262099999999997</v>
      </c>
      <c r="K840">
        <v>41.3568</v>
      </c>
      <c r="L840">
        <v>37.116700000000002</v>
      </c>
      <c r="M840">
        <v>31.6981</v>
      </c>
      <c r="N840">
        <v>17.9589</v>
      </c>
      <c r="O840">
        <v>33.300199999999997</v>
      </c>
      <c r="P840">
        <v>4845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18.226600000000001</v>
      </c>
      <c r="G841">
        <v>38.478700000000003</v>
      </c>
      <c r="H841">
        <v>19.3156</v>
      </c>
      <c r="I841">
        <v>53.161499999999997</v>
      </c>
      <c r="J841">
        <v>41.2286</v>
      </c>
      <c r="K841">
        <v>39.065600000000003</v>
      </c>
      <c r="L841">
        <v>36.164099999999998</v>
      </c>
      <c r="M841">
        <v>42.774500000000003</v>
      </c>
      <c r="N841">
        <v>1356.9726000000001</v>
      </c>
      <c r="O841">
        <v>78.778300000000002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13.826499999999999</v>
      </c>
      <c r="G842">
        <v>10.2638</v>
      </c>
      <c r="H842">
        <v>8.0998000000000001</v>
      </c>
      <c r="I842">
        <v>4.4871999999999996</v>
      </c>
      <c r="J842">
        <v>7.8963999999999999</v>
      </c>
      <c r="P842">
        <v>770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59.954999999999998</v>
      </c>
      <c r="G843">
        <v>70.5745</v>
      </c>
      <c r="H843">
        <v>22.423200000000001</v>
      </c>
      <c r="I843">
        <v>26.044</v>
      </c>
      <c r="J843">
        <v>33.921500000000002</v>
      </c>
      <c r="K843">
        <v>14.7097</v>
      </c>
      <c r="L843">
        <v>15.757999999999999</v>
      </c>
      <c r="M843">
        <v>30.864999999999998</v>
      </c>
      <c r="N843">
        <v>26.0807</v>
      </c>
      <c r="O843">
        <v>28.750800000000002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41.675199999999997</v>
      </c>
      <c r="G844">
        <v>44.244599999999998</v>
      </c>
      <c r="H844">
        <v>7.3270999999999997</v>
      </c>
      <c r="I844">
        <v>15.456899999999999</v>
      </c>
      <c r="J844">
        <v>20.4573</v>
      </c>
      <c r="K844">
        <v>24.2516</v>
      </c>
      <c r="L844">
        <v>30.286799999999999</v>
      </c>
      <c r="M844">
        <v>20.79</v>
      </c>
      <c r="N844">
        <v>30.380099999999999</v>
      </c>
      <c r="O844">
        <v>47.4848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29.889900000000001</v>
      </c>
      <c r="G845">
        <v>46.015000000000001</v>
      </c>
      <c r="H845">
        <v>23.626200000000001</v>
      </c>
      <c r="I845">
        <v>32.841799999999999</v>
      </c>
      <c r="J845">
        <v>45.2911</v>
      </c>
      <c r="K845">
        <v>25.787199999999999</v>
      </c>
      <c r="L845">
        <v>25.517800000000001</v>
      </c>
      <c r="M845">
        <v>26.1523</v>
      </c>
      <c r="N845">
        <v>32.427100000000003</v>
      </c>
      <c r="O845">
        <v>27.5977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5.2321999999999997</v>
      </c>
      <c r="G846">
        <v>2.44</v>
      </c>
      <c r="H846">
        <v>3.6876000000000002</v>
      </c>
      <c r="I846">
        <v>3.3041999999999998</v>
      </c>
      <c r="J846">
        <v>1.5768</v>
      </c>
      <c r="K846">
        <v>2.1696</v>
      </c>
      <c r="L846">
        <v>1.8907</v>
      </c>
      <c r="M846">
        <v>1.2952999999999999</v>
      </c>
      <c r="N846">
        <v>1.016</v>
      </c>
      <c r="O846">
        <v>8.2975999999999992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21.994800000000001</v>
      </c>
      <c r="G847">
        <v>12.5863</v>
      </c>
      <c r="H847">
        <v>21.9452</v>
      </c>
      <c r="I847">
        <v>31.0641</v>
      </c>
      <c r="J847">
        <v>32.067900000000002</v>
      </c>
      <c r="K847">
        <v>23.363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4.7382999999999997</v>
      </c>
      <c r="G848">
        <v>4.6733000000000002</v>
      </c>
      <c r="H848">
        <v>6.1223000000000001</v>
      </c>
      <c r="I848">
        <v>7.2015000000000002</v>
      </c>
      <c r="J848">
        <v>6.4447000000000001</v>
      </c>
      <c r="K848">
        <v>8.9925999999999995</v>
      </c>
      <c r="L848">
        <v>6.0677000000000003</v>
      </c>
      <c r="M848">
        <v>10.998100000000001</v>
      </c>
      <c r="N848">
        <v>33.215000000000003</v>
      </c>
      <c r="O848">
        <v>26.337599999999998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20.53</v>
      </c>
      <c r="G849">
        <v>23.236499999999999</v>
      </c>
      <c r="H849">
        <v>22.695699999999999</v>
      </c>
      <c r="I849">
        <v>24.859500000000001</v>
      </c>
      <c r="J849">
        <v>21.621700000000001</v>
      </c>
      <c r="K849">
        <v>23.843900000000001</v>
      </c>
      <c r="L849">
        <v>26.621400000000001</v>
      </c>
      <c r="M849">
        <v>34.1021</v>
      </c>
      <c r="N849">
        <v>31.513999999999999</v>
      </c>
      <c r="O849">
        <v>30.089400000000001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14.637499999999999</v>
      </c>
      <c r="G851">
        <v>32.633600000000001</v>
      </c>
      <c r="H851">
        <v>22.666699999999999</v>
      </c>
      <c r="I851">
        <v>19.8079</v>
      </c>
      <c r="J851">
        <v>9.5442999999999998</v>
      </c>
      <c r="K851">
        <v>33.985300000000002</v>
      </c>
      <c r="L851">
        <v>29.319500000000001</v>
      </c>
      <c r="M851">
        <v>63.761299999999999</v>
      </c>
      <c r="N851">
        <v>49.587499999999999</v>
      </c>
      <c r="O851">
        <v>52.4833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8.4735999999999994</v>
      </c>
      <c r="G852">
        <v>7.8810000000000002</v>
      </c>
      <c r="H852">
        <v>7.1234000000000002</v>
      </c>
      <c r="I852">
        <v>17.1998</v>
      </c>
      <c r="J852">
        <v>14.530799999999999</v>
      </c>
      <c r="K852">
        <v>86.853399999999993</v>
      </c>
      <c r="L852">
        <v>60.053899999999999</v>
      </c>
      <c r="M852">
        <v>48.812399999999997</v>
      </c>
      <c r="N852">
        <v>62.980800000000002</v>
      </c>
      <c r="O852">
        <v>27.58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88.27</v>
      </c>
      <c r="G853">
        <v>83.655199999999994</v>
      </c>
      <c r="H853">
        <v>45.584699999999998</v>
      </c>
      <c r="I853">
        <v>79.635300000000001</v>
      </c>
      <c r="J853">
        <v>76.773499999999999</v>
      </c>
      <c r="K853">
        <v>44.450600000000001</v>
      </c>
      <c r="L853">
        <v>32.545000000000002</v>
      </c>
      <c r="M853">
        <v>50.346899999999998</v>
      </c>
      <c r="N853">
        <v>69.08</v>
      </c>
      <c r="O853">
        <v>64.8369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12.3505</v>
      </c>
      <c r="G854">
        <v>5.5195999999999996</v>
      </c>
      <c r="H854">
        <v>5.9649000000000001</v>
      </c>
      <c r="I854">
        <v>10.543900000000001</v>
      </c>
      <c r="J854">
        <v>14.877800000000001</v>
      </c>
      <c r="K854">
        <v>3.8814000000000002</v>
      </c>
      <c r="L854">
        <v>6.2979000000000003</v>
      </c>
      <c r="M854">
        <v>8.4417000000000009</v>
      </c>
      <c r="N854">
        <v>17.087700000000002</v>
      </c>
      <c r="O854">
        <v>32.253599999999999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9.2346000000000004</v>
      </c>
      <c r="G855">
        <v>24.349399999999999</v>
      </c>
      <c r="H855">
        <v>20.339600000000001</v>
      </c>
      <c r="I855">
        <v>5.6241000000000003</v>
      </c>
      <c r="J855">
        <v>3.6373000000000002</v>
      </c>
      <c r="K855">
        <v>5.5004999999999997</v>
      </c>
      <c r="L855">
        <v>14.235799999999999</v>
      </c>
      <c r="M855">
        <v>24.038499999999999</v>
      </c>
      <c r="N855">
        <v>20.781700000000001</v>
      </c>
      <c r="O855">
        <v>17.5077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4.6753</v>
      </c>
      <c r="G856">
        <v>1.9083000000000001</v>
      </c>
      <c r="H856">
        <v>3.8759000000000001</v>
      </c>
      <c r="I856">
        <v>1.6363000000000001</v>
      </c>
      <c r="J856">
        <v>1.8465</v>
      </c>
      <c r="K856">
        <v>2.3096999999999999</v>
      </c>
      <c r="L856">
        <v>4.4726999999999997</v>
      </c>
      <c r="M856">
        <v>5.2367999999999997</v>
      </c>
      <c r="N856">
        <v>3.8441999999999998</v>
      </c>
      <c r="O856">
        <v>2.4230999999999998</v>
      </c>
      <c r="P856">
        <v>4203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188.12119999999999</v>
      </c>
      <c r="G857">
        <v>260.51139999999998</v>
      </c>
      <c r="H857">
        <v>72.289100000000005</v>
      </c>
      <c r="I857">
        <v>41.831699999999998</v>
      </c>
      <c r="J857">
        <v>108.3224</v>
      </c>
      <c r="K857">
        <v>82.420599999999993</v>
      </c>
      <c r="L857">
        <v>57.3461</v>
      </c>
      <c r="M857">
        <v>77.515000000000001</v>
      </c>
      <c r="N857">
        <v>145.8263</v>
      </c>
      <c r="O857">
        <v>291.09010000000001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0.73929999999999996</v>
      </c>
      <c r="G858">
        <v>0.20880000000000001</v>
      </c>
      <c r="H858">
        <v>0</v>
      </c>
      <c r="I858">
        <v>0.62329999999999997</v>
      </c>
      <c r="J858">
        <v>1.5E-3</v>
      </c>
      <c r="K858">
        <v>0</v>
      </c>
      <c r="L858">
        <v>0</v>
      </c>
      <c r="M858">
        <v>3.6027999999999998</v>
      </c>
      <c r="N858">
        <v>7.3026999999999997</v>
      </c>
      <c r="O858">
        <v>11.907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44245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23.269500000000001</v>
      </c>
      <c r="G860">
        <v>30.7211</v>
      </c>
      <c r="H860">
        <v>8.2514000000000003</v>
      </c>
      <c r="I860">
        <v>10.649800000000001</v>
      </c>
      <c r="J860">
        <v>12.3749</v>
      </c>
      <c r="K860">
        <v>15.144399999999999</v>
      </c>
      <c r="L860">
        <v>15.8058</v>
      </c>
      <c r="M860">
        <v>61.044499999999999</v>
      </c>
      <c r="N860">
        <v>48.827300000000001</v>
      </c>
      <c r="O860">
        <v>59.808700000000002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23.409700000000001</v>
      </c>
      <c r="G861">
        <v>39.243400000000001</v>
      </c>
      <c r="H861">
        <v>27.834599999999998</v>
      </c>
      <c r="I861">
        <v>44.602899999999998</v>
      </c>
      <c r="J861">
        <v>70.693299999999994</v>
      </c>
      <c r="K861">
        <v>50.567300000000003</v>
      </c>
      <c r="L861">
        <v>94.277900000000002</v>
      </c>
      <c r="M861">
        <v>26.9953</v>
      </c>
      <c r="N861">
        <v>36.944200000000002</v>
      </c>
      <c r="O861">
        <v>30.543199999999999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40.188699999999997</v>
      </c>
      <c r="G862">
        <v>28.661100000000001</v>
      </c>
      <c r="H862">
        <v>31.330400000000001</v>
      </c>
      <c r="I862">
        <v>39.856299999999997</v>
      </c>
      <c r="J862">
        <v>48.064700000000002</v>
      </c>
      <c r="K862">
        <v>15.2486</v>
      </c>
      <c r="L862">
        <v>25.724</v>
      </c>
      <c r="M862">
        <v>22.476700000000001</v>
      </c>
      <c r="N862">
        <v>18.949400000000001</v>
      </c>
      <c r="O862">
        <v>29.591999999999999</v>
      </c>
      <c r="P862">
        <v>6947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40.671999999999997</v>
      </c>
      <c r="G863">
        <v>170.49780000000001</v>
      </c>
      <c r="H863">
        <v>87.355400000000003</v>
      </c>
      <c r="I863">
        <v>109.64709999999999</v>
      </c>
      <c r="J863">
        <v>68.163700000000006</v>
      </c>
      <c r="K863">
        <v>129.82409999999999</v>
      </c>
      <c r="L863">
        <v>151.79130000000001</v>
      </c>
      <c r="M863">
        <v>25.625699999999998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11.0784</v>
      </c>
      <c r="G864">
        <v>13.986599999999999</v>
      </c>
      <c r="H864">
        <v>13.7842</v>
      </c>
      <c r="I864">
        <v>10.224399999999999</v>
      </c>
      <c r="J864">
        <v>10.9903</v>
      </c>
      <c r="K864">
        <v>9.9621999999999993</v>
      </c>
      <c r="L864">
        <v>8.2556999999999992</v>
      </c>
      <c r="M864">
        <v>28.1129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35.682000000000002</v>
      </c>
      <c r="G865">
        <v>26.741900000000001</v>
      </c>
      <c r="H865">
        <v>14.1693</v>
      </c>
      <c r="I865">
        <v>12.519</v>
      </c>
      <c r="J865">
        <v>21.4069</v>
      </c>
      <c r="K865">
        <v>24.159800000000001</v>
      </c>
      <c r="L865">
        <v>37.0749</v>
      </c>
      <c r="M865">
        <v>40.853400000000001</v>
      </c>
      <c r="N865">
        <v>24.398199999999999</v>
      </c>
      <c r="O865">
        <v>104.6318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29.542100000000001</v>
      </c>
      <c r="G866">
        <v>35.552900000000001</v>
      </c>
      <c r="H866">
        <v>22.451699999999999</v>
      </c>
      <c r="I866">
        <v>31.1724</v>
      </c>
      <c r="J866">
        <v>29.060500000000001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10.956799999999999</v>
      </c>
      <c r="G867">
        <v>12.1127</v>
      </c>
      <c r="H867">
        <v>87.223799999999997</v>
      </c>
      <c r="I867">
        <v>141.92830000000001</v>
      </c>
      <c r="J867">
        <v>225.00020000000001</v>
      </c>
      <c r="K867">
        <v>221.9204</v>
      </c>
      <c r="L867">
        <v>50.557200000000002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21.016100000000002</v>
      </c>
      <c r="G868">
        <v>54.672699999999999</v>
      </c>
      <c r="H868">
        <v>27.476900000000001</v>
      </c>
      <c r="I868">
        <v>22.586300000000001</v>
      </c>
      <c r="J868">
        <v>17.663499999999999</v>
      </c>
      <c r="K868">
        <v>30.557400000000001</v>
      </c>
      <c r="L868">
        <v>24.979199999999999</v>
      </c>
      <c r="M868">
        <v>21.097200000000001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69.675200000000004</v>
      </c>
      <c r="G869">
        <v>105.6604</v>
      </c>
      <c r="H869">
        <v>42.686300000000003</v>
      </c>
      <c r="I869">
        <v>42.520600000000002</v>
      </c>
      <c r="J869">
        <v>26.944099999999999</v>
      </c>
      <c r="K869">
        <v>158.16829999999999</v>
      </c>
      <c r="L869">
        <v>89.616200000000006</v>
      </c>
      <c r="M869">
        <v>94.910700000000006</v>
      </c>
      <c r="N869">
        <v>154.68440000000001</v>
      </c>
      <c r="O869">
        <v>103.17400000000001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9.1532999999999998</v>
      </c>
      <c r="G870">
        <v>14.7553</v>
      </c>
      <c r="H870">
        <v>13.017899999999999</v>
      </c>
      <c r="I870">
        <v>22.723099999999999</v>
      </c>
      <c r="J870">
        <v>13.0749</v>
      </c>
      <c r="K870">
        <v>8.0565999999999995</v>
      </c>
      <c r="L870">
        <v>17.4528</v>
      </c>
      <c r="M870">
        <v>14.8507</v>
      </c>
      <c r="N870">
        <v>11.789199999999999</v>
      </c>
      <c r="O870">
        <v>7.4532999999999996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15.3828</v>
      </c>
      <c r="G871">
        <v>12.7845</v>
      </c>
      <c r="H871">
        <v>9.9829000000000008</v>
      </c>
      <c r="I871">
        <v>17.8874</v>
      </c>
      <c r="J871">
        <v>18.072700000000001</v>
      </c>
      <c r="K871">
        <v>24.353400000000001</v>
      </c>
      <c r="L871">
        <v>36.848599999999998</v>
      </c>
      <c r="M871">
        <v>40.752400000000002</v>
      </c>
      <c r="N871">
        <v>54.753700000000002</v>
      </c>
      <c r="O871">
        <v>40.003399999999999</v>
      </c>
      <c r="P871">
        <v>590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12.5989</v>
      </c>
      <c r="G873">
        <v>17.7866</v>
      </c>
      <c r="H873">
        <v>35.695999999999998</v>
      </c>
      <c r="I873">
        <v>28.905799999999999</v>
      </c>
      <c r="J873">
        <v>12.186400000000001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6.7007000000000003</v>
      </c>
      <c r="G874">
        <v>18.1036</v>
      </c>
      <c r="H874">
        <v>20.742599999999999</v>
      </c>
      <c r="I874">
        <v>63.177100000000003</v>
      </c>
      <c r="J874">
        <v>36.467700000000001</v>
      </c>
      <c r="K874">
        <v>18.877199999999998</v>
      </c>
      <c r="L874">
        <v>21.104099999999999</v>
      </c>
      <c r="M874">
        <v>41.354999999999997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17.966100000000001</v>
      </c>
      <c r="G876">
        <v>132.5556</v>
      </c>
      <c r="H876">
        <v>5.1429999999999998</v>
      </c>
      <c r="I876">
        <v>5.1928999999999998</v>
      </c>
      <c r="J876">
        <v>4.4164000000000003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20.863800000000001</v>
      </c>
      <c r="G877">
        <v>27.581900000000001</v>
      </c>
      <c r="H877">
        <v>17.282299999999999</v>
      </c>
      <c r="I877">
        <v>14.0443</v>
      </c>
      <c r="J877">
        <v>16.854199999999999</v>
      </c>
      <c r="K877">
        <v>25.3536</v>
      </c>
      <c r="L877">
        <v>38.179200000000002</v>
      </c>
      <c r="M877">
        <v>23.203099999999999</v>
      </c>
      <c r="N877">
        <v>13.474399999999999</v>
      </c>
      <c r="O877">
        <v>14.4291</v>
      </c>
      <c r="P877">
        <v>3942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25.758299999999998</v>
      </c>
      <c r="G878">
        <v>36.127299999999998</v>
      </c>
      <c r="H878">
        <v>33.4084</v>
      </c>
      <c r="I878">
        <v>27.025300000000001</v>
      </c>
      <c r="J878">
        <v>12.446400000000001</v>
      </c>
      <c r="K878">
        <v>13.355700000000001</v>
      </c>
      <c r="L878">
        <v>10.9407</v>
      </c>
      <c r="M878">
        <v>11.586</v>
      </c>
      <c r="N878">
        <v>9.0198999999999998</v>
      </c>
      <c r="O878">
        <v>12.486700000000001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40.153599999999997</v>
      </c>
      <c r="G880">
        <v>38.213200000000001</v>
      </c>
      <c r="H880">
        <v>32.554299999999998</v>
      </c>
      <c r="I880">
        <v>41.529699999999998</v>
      </c>
      <c r="J880">
        <v>16.0913</v>
      </c>
      <c r="K880">
        <v>34.564300000000003</v>
      </c>
      <c r="L880">
        <v>51.030799999999999</v>
      </c>
      <c r="M880">
        <v>211.56200000000001</v>
      </c>
      <c r="N880">
        <v>132.1755</v>
      </c>
      <c r="O880">
        <v>171.84559999999999</v>
      </c>
      <c r="P880">
        <v>1784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12.626300000000001</v>
      </c>
      <c r="G881">
        <v>51.523499999999999</v>
      </c>
      <c r="H881">
        <v>57.252000000000002</v>
      </c>
      <c r="I881">
        <v>25.15</v>
      </c>
      <c r="J881">
        <v>76.235500000000002</v>
      </c>
      <c r="K881">
        <v>91.301699999999997</v>
      </c>
      <c r="L881">
        <v>65.321399999999997</v>
      </c>
      <c r="M881">
        <v>98.393699999999995</v>
      </c>
      <c r="N881">
        <v>102.104</v>
      </c>
      <c r="O881">
        <v>81.226600000000005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96.714399999999998</v>
      </c>
      <c r="G882">
        <v>115.54810000000001</v>
      </c>
      <c r="H882">
        <v>123.4041</v>
      </c>
      <c r="I882">
        <v>90.565100000000001</v>
      </c>
      <c r="J882">
        <v>85.059899999999999</v>
      </c>
      <c r="K882">
        <v>254.93549999999999</v>
      </c>
      <c r="L882">
        <v>312.56330000000003</v>
      </c>
      <c r="M882">
        <v>226.1901</v>
      </c>
      <c r="N882">
        <v>159.04599999999999</v>
      </c>
      <c r="O882">
        <v>166.786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65.296000000000006</v>
      </c>
      <c r="G883">
        <v>99.543400000000005</v>
      </c>
      <c r="H883">
        <v>83.398300000000006</v>
      </c>
      <c r="I883">
        <v>62.445</v>
      </c>
      <c r="J883">
        <v>45.527299999999997</v>
      </c>
      <c r="K883">
        <v>108.85980000000001</v>
      </c>
      <c r="L883">
        <v>168.70089999999999</v>
      </c>
      <c r="M883">
        <v>108.6874</v>
      </c>
      <c r="N883">
        <v>11.147399999999999</v>
      </c>
      <c r="O883">
        <v>211.48660000000001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4.165</v>
      </c>
      <c r="G885">
        <v>4.6993999999999998</v>
      </c>
      <c r="H885">
        <v>6.3388999999999998</v>
      </c>
      <c r="I885">
        <v>14.087</v>
      </c>
      <c r="J885">
        <v>15.979799999999999</v>
      </c>
      <c r="K885">
        <v>9.6432000000000002</v>
      </c>
      <c r="L885">
        <v>8.4620999999999995</v>
      </c>
      <c r="M885">
        <v>5.8083999999999998</v>
      </c>
      <c r="N885">
        <v>6.3780999999999999</v>
      </c>
      <c r="O885">
        <v>5.4455999999999998</v>
      </c>
      <c r="P885">
        <v>1108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23.591999999999999</v>
      </c>
      <c r="G886">
        <v>40.713900000000002</v>
      </c>
      <c r="H886">
        <v>70.024699999999996</v>
      </c>
      <c r="I886">
        <v>41.996699999999997</v>
      </c>
      <c r="J886">
        <v>37.6006</v>
      </c>
      <c r="K886">
        <v>31.8111</v>
      </c>
      <c r="L886">
        <v>16.0305</v>
      </c>
      <c r="M886">
        <v>53.871499999999997</v>
      </c>
      <c r="N886">
        <v>4.0808999999999997</v>
      </c>
      <c r="O886">
        <v>5.1371000000000002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12.587400000000001</v>
      </c>
      <c r="G887">
        <v>12.501099999999999</v>
      </c>
      <c r="H887">
        <v>13.277200000000001</v>
      </c>
      <c r="I887">
        <v>13.640700000000001</v>
      </c>
      <c r="J887">
        <v>12.027699999999999</v>
      </c>
      <c r="K887">
        <v>10.720700000000001</v>
      </c>
      <c r="L887">
        <v>10.9969</v>
      </c>
      <c r="M887">
        <v>13.8912</v>
      </c>
      <c r="N887">
        <v>23.268699999999999</v>
      </c>
      <c r="O887">
        <v>20.0929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72.373099999999994</v>
      </c>
      <c r="G888">
        <v>81.112300000000005</v>
      </c>
      <c r="H888">
        <v>76.129499999999993</v>
      </c>
      <c r="I888">
        <v>85.316400000000002</v>
      </c>
      <c r="J888">
        <v>119.1172</v>
      </c>
      <c r="K888">
        <v>123.0608</v>
      </c>
      <c r="L888">
        <v>162.81909999999999</v>
      </c>
      <c r="M888">
        <v>197.06290000000001</v>
      </c>
      <c r="N888">
        <v>191.77549999999999</v>
      </c>
      <c r="O888">
        <v>142.61019999999999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12.5204</v>
      </c>
      <c r="G889">
        <v>11.104200000000001</v>
      </c>
      <c r="H889">
        <v>10.4086</v>
      </c>
      <c r="I889">
        <v>37.551000000000002</v>
      </c>
      <c r="J889">
        <v>21.692699999999999</v>
      </c>
      <c r="K889">
        <v>46.169899999999998</v>
      </c>
      <c r="L889">
        <v>59.054400000000001</v>
      </c>
      <c r="M889">
        <v>35.663699999999999</v>
      </c>
      <c r="N889">
        <v>17.625399999999999</v>
      </c>
      <c r="O889">
        <v>18.3629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25.372900000000001</v>
      </c>
      <c r="G890">
        <v>27.8188</v>
      </c>
      <c r="H890">
        <v>27.3643</v>
      </c>
      <c r="I890">
        <v>28.363600000000002</v>
      </c>
      <c r="J890">
        <v>30.243099999999998</v>
      </c>
      <c r="K890">
        <v>44.160800000000002</v>
      </c>
      <c r="L890">
        <v>54.476700000000001</v>
      </c>
      <c r="M890">
        <v>40.3093</v>
      </c>
      <c r="N890">
        <v>41.698700000000002</v>
      </c>
      <c r="O890">
        <v>76.615700000000004</v>
      </c>
      <c r="P890">
        <v>280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21.3264</v>
      </c>
      <c r="G891">
        <v>34.8142</v>
      </c>
      <c r="H891">
        <v>19.294899999999998</v>
      </c>
      <c r="I891">
        <v>12.906499999999999</v>
      </c>
      <c r="J891">
        <v>14.83</v>
      </c>
      <c r="K891">
        <v>10.4762</v>
      </c>
      <c r="L891">
        <v>5.0308000000000002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14.064500000000001</v>
      </c>
      <c r="G893">
        <v>10.232799999999999</v>
      </c>
      <c r="H893">
        <v>9.3156999999999996</v>
      </c>
      <c r="I893">
        <v>9.0789000000000009</v>
      </c>
      <c r="J893">
        <v>15.6092</v>
      </c>
      <c r="K893">
        <v>8.7444000000000006</v>
      </c>
      <c r="L893">
        <v>4.1890999999999998</v>
      </c>
      <c r="M893">
        <v>15.9131</v>
      </c>
      <c r="N893">
        <v>13.430999999999999</v>
      </c>
      <c r="O893">
        <v>37.012099999999997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0.40760000000000002</v>
      </c>
      <c r="G894">
        <v>0.56759999999999999</v>
      </c>
      <c r="H894">
        <v>0.53669999999999995</v>
      </c>
      <c r="I894">
        <v>0.54649999999999999</v>
      </c>
      <c r="P894">
        <v>1319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23.546099999999999</v>
      </c>
      <c r="G895">
        <v>15.014099999999999</v>
      </c>
      <c r="H895">
        <v>20.142499999999998</v>
      </c>
      <c r="I895">
        <v>25.432500000000001</v>
      </c>
      <c r="J895">
        <v>21.876100000000001</v>
      </c>
      <c r="K895">
        <v>16.429200000000002</v>
      </c>
      <c r="L895">
        <v>11.726900000000001</v>
      </c>
      <c r="M895">
        <v>11.177099999999999</v>
      </c>
      <c r="N895">
        <v>20.308700000000002</v>
      </c>
      <c r="O895">
        <v>22.572399999999998</v>
      </c>
      <c r="P895">
        <v>475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80.806600000000003</v>
      </c>
      <c r="G896">
        <v>86.243200000000002</v>
      </c>
      <c r="H896">
        <v>528.34259999999995</v>
      </c>
      <c r="I896">
        <v>401.23669999999998</v>
      </c>
      <c r="J896">
        <v>371.84030000000001</v>
      </c>
      <c r="K896">
        <v>220.58709999999999</v>
      </c>
      <c r="L896">
        <v>165.46979999999999</v>
      </c>
      <c r="P896">
        <v>7594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3.5733000000000001</v>
      </c>
      <c r="P897">
        <v>107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13.729200000000001</v>
      </c>
      <c r="G898">
        <v>19.462399999999999</v>
      </c>
      <c r="H898">
        <v>34.576099999999997</v>
      </c>
      <c r="I898">
        <v>58.303100000000001</v>
      </c>
      <c r="J898">
        <v>51.568600000000004</v>
      </c>
      <c r="K898">
        <v>71.657200000000003</v>
      </c>
      <c r="L898">
        <v>54.100299999999997</v>
      </c>
      <c r="M898">
        <v>49.015500000000003</v>
      </c>
      <c r="N898">
        <v>57.182699999999997</v>
      </c>
      <c r="O898">
        <v>70.798199999999994</v>
      </c>
      <c r="P898">
        <v>585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1.0564</v>
      </c>
      <c r="G900">
        <v>1.4696</v>
      </c>
      <c r="H900">
        <v>0.58079999999999998</v>
      </c>
      <c r="I900">
        <v>1.7081999999999999</v>
      </c>
      <c r="J900">
        <v>0.76259999999999994</v>
      </c>
      <c r="K900">
        <v>1.0311999999999999</v>
      </c>
      <c r="L900">
        <v>3.9611000000000001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24373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6.3872</v>
      </c>
      <c r="G902">
        <v>11.101900000000001</v>
      </c>
      <c r="H902">
        <v>7.6067999999999998</v>
      </c>
      <c r="I902">
        <v>14.2502</v>
      </c>
      <c r="J902">
        <v>12.295400000000001</v>
      </c>
      <c r="K902">
        <v>10.051399999999999</v>
      </c>
      <c r="L902">
        <v>18.212</v>
      </c>
      <c r="M902">
        <v>23.4252</v>
      </c>
      <c r="N902">
        <v>26.057700000000001</v>
      </c>
      <c r="O902">
        <v>36.704000000000001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16387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9.5907</v>
      </c>
      <c r="G904">
        <v>13.7204</v>
      </c>
      <c r="H904">
        <v>17.432099999999998</v>
      </c>
      <c r="I904">
        <v>15.865500000000001</v>
      </c>
      <c r="J904">
        <v>21.669</v>
      </c>
      <c r="K904">
        <v>24.1602</v>
      </c>
      <c r="L904">
        <v>25.4284</v>
      </c>
      <c r="M904">
        <v>10.3666</v>
      </c>
      <c r="N904">
        <v>11.539099999999999</v>
      </c>
      <c r="O904">
        <v>24.2453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99.131699999999995</v>
      </c>
      <c r="G905">
        <v>97.322100000000006</v>
      </c>
      <c r="H905">
        <v>62.341999999999999</v>
      </c>
      <c r="I905">
        <v>84.875</v>
      </c>
      <c r="J905">
        <v>106.98439999999999</v>
      </c>
      <c r="K905">
        <v>78.693200000000004</v>
      </c>
      <c r="L905">
        <v>59.124200000000002</v>
      </c>
      <c r="M905">
        <v>43.715899999999998</v>
      </c>
      <c r="N905">
        <v>63.922699999999999</v>
      </c>
      <c r="O905">
        <v>66.662599999999998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21.324999999999999</v>
      </c>
      <c r="G906">
        <v>28.2624</v>
      </c>
      <c r="H906">
        <v>23.3718</v>
      </c>
      <c r="I906">
        <v>26.5337</v>
      </c>
      <c r="J906">
        <v>30.252300000000002</v>
      </c>
      <c r="K906">
        <v>35.230600000000003</v>
      </c>
      <c r="L906">
        <v>44.332500000000003</v>
      </c>
      <c r="M906">
        <v>52.2547</v>
      </c>
      <c r="N906">
        <v>61.717199999999998</v>
      </c>
      <c r="O906">
        <v>66.604200000000006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14.084</v>
      </c>
      <c r="G908">
        <v>21.6737</v>
      </c>
      <c r="H908">
        <v>44.819600000000001</v>
      </c>
      <c r="I908">
        <v>43.612200000000001</v>
      </c>
      <c r="J908">
        <v>106.1661</v>
      </c>
      <c r="K908">
        <v>68.593100000000007</v>
      </c>
      <c r="L908">
        <v>153.6797</v>
      </c>
      <c r="M908">
        <v>212.83160000000001</v>
      </c>
      <c r="N908">
        <v>73.088899999999995</v>
      </c>
      <c r="O908">
        <v>422.13330000000002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4.7256999999999998</v>
      </c>
      <c r="G910">
        <v>5.2285000000000004</v>
      </c>
      <c r="H910">
        <v>11.4183</v>
      </c>
      <c r="I910">
        <v>11.3225</v>
      </c>
      <c r="J910">
        <v>14.331200000000001</v>
      </c>
      <c r="K910">
        <v>13.8226</v>
      </c>
      <c r="L910">
        <v>29.003699999999998</v>
      </c>
      <c r="M910">
        <v>20.729399999999998</v>
      </c>
      <c r="N910">
        <v>359.7201</v>
      </c>
      <c r="O910">
        <v>123.6811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31.8338</v>
      </c>
      <c r="G911">
        <v>110.13</v>
      </c>
      <c r="H911">
        <v>75.388499999999993</v>
      </c>
      <c r="I911">
        <v>30.541599999999999</v>
      </c>
      <c r="J911">
        <v>25.690799999999999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24.314900000000002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18.132899999999999</v>
      </c>
      <c r="G913">
        <v>34.0852</v>
      </c>
      <c r="H913">
        <v>15.284599999999999</v>
      </c>
      <c r="I913">
        <v>22.993400000000001</v>
      </c>
      <c r="J913">
        <v>34.029499999999999</v>
      </c>
      <c r="K913">
        <v>24.999300000000002</v>
      </c>
      <c r="L913">
        <v>27.8643</v>
      </c>
      <c r="M913">
        <v>23.3325</v>
      </c>
      <c r="N913">
        <v>40.627099999999999</v>
      </c>
      <c r="O913">
        <v>107.3616</v>
      </c>
      <c r="P913">
        <v>3075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20.808499999999999</v>
      </c>
      <c r="G915">
        <v>16.7303</v>
      </c>
      <c r="H915">
        <v>17.9207</v>
      </c>
      <c r="I915">
        <v>24.703900000000001</v>
      </c>
      <c r="J915">
        <v>47.6753</v>
      </c>
      <c r="K915">
        <v>32.0501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9.4129000000000005</v>
      </c>
      <c r="G916">
        <v>13.0099</v>
      </c>
      <c r="H916">
        <v>12.3491</v>
      </c>
      <c r="I916">
        <v>9.7200000000000006</v>
      </c>
      <c r="J916">
        <v>32.994799999999998</v>
      </c>
      <c r="K916">
        <v>22.7654</v>
      </c>
      <c r="L916">
        <v>48.749699999999997</v>
      </c>
      <c r="M916">
        <v>97.990200000000002</v>
      </c>
      <c r="N916">
        <v>172.13069999999999</v>
      </c>
      <c r="O916">
        <v>153.9873</v>
      </c>
      <c r="P916">
        <v>957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26.907499999999999</v>
      </c>
      <c r="G917">
        <v>54.252200000000002</v>
      </c>
      <c r="H917">
        <v>190.12129999999999</v>
      </c>
      <c r="I917">
        <v>189.09010000000001</v>
      </c>
      <c r="J917">
        <v>192.12700000000001</v>
      </c>
      <c r="K917">
        <v>212.25890000000001</v>
      </c>
      <c r="L917">
        <v>204.4462</v>
      </c>
      <c r="M917">
        <v>218.6448</v>
      </c>
      <c r="N917">
        <v>271.97149999999999</v>
      </c>
      <c r="O917">
        <v>88.503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30.168600000000001</v>
      </c>
      <c r="G918">
        <v>34.107700000000001</v>
      </c>
      <c r="H918">
        <v>36.0839</v>
      </c>
      <c r="I918">
        <v>36.4938</v>
      </c>
      <c r="J918">
        <v>11.9133</v>
      </c>
      <c r="K918">
        <v>27.441500000000001</v>
      </c>
      <c r="L918">
        <v>41.706400000000002</v>
      </c>
      <c r="M918">
        <v>14.2254</v>
      </c>
      <c r="N918">
        <v>30.5443</v>
      </c>
      <c r="O918">
        <v>24.320900000000002</v>
      </c>
      <c r="P918">
        <v>557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33.676900000000003</v>
      </c>
      <c r="G919">
        <v>39.337000000000003</v>
      </c>
      <c r="H919">
        <v>39.655799999999999</v>
      </c>
      <c r="I919">
        <v>53.947299999999998</v>
      </c>
      <c r="J919">
        <v>38.2517</v>
      </c>
      <c r="K919">
        <v>46.270499999999998</v>
      </c>
      <c r="L919">
        <v>31.936800000000002</v>
      </c>
      <c r="M919">
        <v>41.732599999999998</v>
      </c>
      <c r="N919">
        <v>60.3506</v>
      </c>
      <c r="P919">
        <v>2638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66.444900000000004</v>
      </c>
      <c r="G920">
        <v>74.003799999999998</v>
      </c>
      <c r="H920">
        <v>53.873699999999999</v>
      </c>
      <c r="I920">
        <v>70.091899999999995</v>
      </c>
      <c r="J920">
        <v>47.6492</v>
      </c>
      <c r="K920">
        <v>50.400100000000002</v>
      </c>
      <c r="L920">
        <v>46.874400000000001</v>
      </c>
      <c r="M920">
        <v>76.804500000000004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18.872900000000001</v>
      </c>
      <c r="G921">
        <v>26.300699999999999</v>
      </c>
      <c r="H921">
        <v>15.3284</v>
      </c>
      <c r="I921">
        <v>14.644500000000001</v>
      </c>
      <c r="J921">
        <v>25.224699999999999</v>
      </c>
      <c r="K921">
        <v>4.8059000000000003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0.75670000000000004</v>
      </c>
      <c r="G923">
        <v>0.4209</v>
      </c>
      <c r="H923">
        <v>0.49059999999999998</v>
      </c>
      <c r="I923">
        <v>0.76600000000000001</v>
      </c>
      <c r="J923">
        <v>0.70950000000000002</v>
      </c>
      <c r="K923">
        <v>0.4375</v>
      </c>
      <c r="L923">
        <v>0.6522</v>
      </c>
      <c r="M923">
        <v>0.43059999999999998</v>
      </c>
      <c r="N923">
        <v>0.30740000000000001</v>
      </c>
      <c r="O923">
        <v>1.0428999999999999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7.2579000000000002</v>
      </c>
      <c r="G924">
        <v>9.4263999999999992</v>
      </c>
      <c r="H924">
        <v>7.4584000000000001</v>
      </c>
      <c r="I924">
        <v>12.297800000000001</v>
      </c>
      <c r="J924">
        <v>8.4010999999999996</v>
      </c>
      <c r="K924">
        <v>5.5136000000000003</v>
      </c>
      <c r="L924">
        <v>15.0548</v>
      </c>
      <c r="M924">
        <v>10.3911</v>
      </c>
      <c r="N924">
        <v>14.8186</v>
      </c>
      <c r="O924">
        <v>38.549999999999997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16.604800000000001</v>
      </c>
      <c r="G926">
        <v>17.8948</v>
      </c>
      <c r="H926">
        <v>22.12</v>
      </c>
      <c r="I926">
        <v>18.552900000000001</v>
      </c>
      <c r="J926">
        <v>10.9741</v>
      </c>
      <c r="K926">
        <v>14.488300000000001</v>
      </c>
      <c r="L926">
        <v>16.7715</v>
      </c>
      <c r="M926">
        <v>18.881499999999999</v>
      </c>
      <c r="N926">
        <v>19.805099999999999</v>
      </c>
      <c r="O926">
        <v>47.174399999999999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22.604600000000001</v>
      </c>
      <c r="G927">
        <v>26.2059</v>
      </c>
      <c r="H927">
        <v>37.381799999999998</v>
      </c>
      <c r="I927">
        <v>48.221299999999999</v>
      </c>
      <c r="J927">
        <v>64.352400000000003</v>
      </c>
      <c r="K927">
        <v>53.738199999999999</v>
      </c>
      <c r="L927">
        <v>51.4</v>
      </c>
      <c r="M927">
        <v>58.048299999999998</v>
      </c>
      <c r="N927">
        <v>59.928100000000001</v>
      </c>
      <c r="O927">
        <v>62.6631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60.521299999999997</v>
      </c>
      <c r="L928">
        <v>111.9119</v>
      </c>
      <c r="M928">
        <v>39.229700000000001</v>
      </c>
      <c r="N928">
        <v>34.140500000000003</v>
      </c>
      <c r="O928">
        <v>139.39179999999999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35.606900000000003</v>
      </c>
      <c r="G929">
        <v>35.383800000000001</v>
      </c>
      <c r="H929">
        <v>36.610700000000001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9499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9.4146000000000001</v>
      </c>
      <c r="G931">
        <v>6.7986000000000004</v>
      </c>
      <c r="H931">
        <v>10.674899999999999</v>
      </c>
      <c r="I931">
        <v>9.9771000000000001</v>
      </c>
      <c r="J931">
        <v>8.7687000000000008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65.255700000000004</v>
      </c>
      <c r="N932">
        <v>64.180000000000007</v>
      </c>
      <c r="O932">
        <v>70.935500000000005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7.1981000000000002</v>
      </c>
      <c r="G933">
        <v>11.0688</v>
      </c>
      <c r="H933">
        <v>11.365399999999999</v>
      </c>
      <c r="I933">
        <v>14.718299999999999</v>
      </c>
      <c r="J933">
        <v>14.540800000000001</v>
      </c>
      <c r="K933">
        <v>29.532800000000002</v>
      </c>
      <c r="L933">
        <v>17.288</v>
      </c>
      <c r="M933">
        <v>65.6601</v>
      </c>
      <c r="N933">
        <v>60.073300000000003</v>
      </c>
      <c r="O933">
        <v>82.414100000000005</v>
      </c>
      <c r="P933">
        <v>340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24.474699999999999</v>
      </c>
      <c r="J934">
        <v>39.268599999999999</v>
      </c>
      <c r="K934">
        <v>31.629100000000001</v>
      </c>
      <c r="L934">
        <v>32.431899999999999</v>
      </c>
      <c r="M934">
        <v>40.325499999999998</v>
      </c>
      <c r="N934">
        <v>23.502500000000001</v>
      </c>
      <c r="O934">
        <v>23.9071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27843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2.0813999999999999</v>
      </c>
      <c r="G937">
        <v>2.4563000000000001</v>
      </c>
      <c r="H937">
        <v>2.2462</v>
      </c>
      <c r="I937">
        <v>0.93269999999999997</v>
      </c>
      <c r="J937">
        <v>1.7153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12.9626</v>
      </c>
      <c r="G939">
        <v>18.336400000000001</v>
      </c>
      <c r="H939">
        <v>25.210699999999999</v>
      </c>
      <c r="I939">
        <v>21.463100000000001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0.21659999999999999</v>
      </c>
      <c r="G940">
        <v>0.77210000000000001</v>
      </c>
      <c r="H940">
        <v>1.4701</v>
      </c>
      <c r="I940">
        <v>1.8663000000000001</v>
      </c>
      <c r="J940">
        <v>3.4264000000000001</v>
      </c>
      <c r="K940">
        <v>0.61140000000000005</v>
      </c>
      <c r="L940">
        <v>2.2833999999999999</v>
      </c>
      <c r="M940">
        <v>4.5438000000000001</v>
      </c>
      <c r="N940">
        <v>3.5364</v>
      </c>
      <c r="O940">
        <v>3.7391999999999999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7.6649000000000003</v>
      </c>
      <c r="G942">
        <v>9.6292000000000009</v>
      </c>
      <c r="H942">
        <v>15.994300000000001</v>
      </c>
      <c r="I942">
        <v>9.7171000000000003</v>
      </c>
      <c r="J942">
        <v>20.071200000000001</v>
      </c>
      <c r="K942">
        <v>9.5539000000000005</v>
      </c>
      <c r="L942">
        <v>15.2804</v>
      </c>
      <c r="M942">
        <v>20.0654</v>
      </c>
      <c r="N942">
        <v>22.118200000000002</v>
      </c>
      <c r="O942">
        <v>15.5952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60.121899999999997</v>
      </c>
      <c r="G943">
        <v>37.497199999999999</v>
      </c>
      <c r="H943">
        <v>17.8522</v>
      </c>
      <c r="I943">
        <v>20.2746</v>
      </c>
      <c r="J943">
        <v>39.268599999999999</v>
      </c>
      <c r="K943">
        <v>31.629100000000001</v>
      </c>
      <c r="L943">
        <v>32.431899999999999</v>
      </c>
      <c r="M943">
        <v>40.325499999999998</v>
      </c>
      <c r="N943">
        <v>23.502500000000001</v>
      </c>
      <c r="O943">
        <v>23.9071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56.209600000000002</v>
      </c>
      <c r="G944">
        <v>63.222200000000001</v>
      </c>
      <c r="H944">
        <v>28.913699999999999</v>
      </c>
      <c r="I944">
        <v>17.2437</v>
      </c>
      <c r="J944">
        <v>20.3337</v>
      </c>
      <c r="K944">
        <v>11.980499999999999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1.4137</v>
      </c>
      <c r="G945">
        <v>0.64170000000000005</v>
      </c>
      <c r="H945">
        <v>5.1380999999999997</v>
      </c>
      <c r="I945">
        <v>3.6755</v>
      </c>
      <c r="J945">
        <v>10.0968</v>
      </c>
      <c r="K945">
        <v>12.2018</v>
      </c>
      <c r="L945">
        <v>5.7430000000000003</v>
      </c>
      <c r="M945">
        <v>3.3231999999999999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141.5651</v>
      </c>
      <c r="G946">
        <v>181.3314</v>
      </c>
      <c r="H946">
        <v>227.1705</v>
      </c>
      <c r="I946">
        <v>261.93540000000002</v>
      </c>
      <c r="J946">
        <v>323.05560000000003</v>
      </c>
      <c r="K946">
        <v>225.11449999999999</v>
      </c>
      <c r="L946">
        <v>278.95350000000002</v>
      </c>
      <c r="M946">
        <v>235.5224</v>
      </c>
      <c r="N946">
        <v>201.71010000000001</v>
      </c>
      <c r="O946">
        <v>304.31689999999998</v>
      </c>
      <c r="P946">
        <v>219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4.6224999999999996</v>
      </c>
      <c r="G949">
        <v>9.2901000000000007</v>
      </c>
      <c r="H949">
        <v>17.443999999999999</v>
      </c>
      <c r="I949">
        <v>3.1164000000000001</v>
      </c>
      <c r="J949">
        <v>5.6801000000000004</v>
      </c>
      <c r="K949">
        <v>69.619500000000002</v>
      </c>
      <c r="L949">
        <v>8.8239999999999998</v>
      </c>
      <c r="M949">
        <v>10.8589</v>
      </c>
      <c r="N949">
        <v>5.4021999999999997</v>
      </c>
      <c r="O949">
        <v>4.8654999999999999</v>
      </c>
      <c r="P949">
        <v>207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26.361599999999999</v>
      </c>
      <c r="G950">
        <v>28.483000000000001</v>
      </c>
      <c r="H950">
        <v>38.808399999999999</v>
      </c>
      <c r="I950">
        <v>39.239100000000001</v>
      </c>
      <c r="J950">
        <v>49.324199999999998</v>
      </c>
      <c r="K950">
        <v>47.055199999999999</v>
      </c>
      <c r="L950">
        <v>45.955399999999997</v>
      </c>
      <c r="M950">
        <v>47.588099999999997</v>
      </c>
      <c r="N950">
        <v>51.013399999999997</v>
      </c>
      <c r="O950">
        <v>56.548099999999998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20386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91.289000000000001</v>
      </c>
      <c r="G952">
        <v>106.82940000000001</v>
      </c>
      <c r="H952">
        <v>69.417199999999994</v>
      </c>
      <c r="N952">
        <v>34.140500000000003</v>
      </c>
      <c r="O952">
        <v>139.39179999999999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5.1870000000000003</v>
      </c>
      <c r="G954">
        <v>10.5047</v>
      </c>
      <c r="H954">
        <v>23.399799999999999</v>
      </c>
      <c r="I954">
        <v>10.604799999999999</v>
      </c>
      <c r="J954">
        <v>8.6160999999999994</v>
      </c>
      <c r="K954">
        <v>9.5518000000000001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10.666399999999999</v>
      </c>
      <c r="G955">
        <v>7.5956999999999999</v>
      </c>
      <c r="H955">
        <v>2.4456000000000002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10.0588</v>
      </c>
      <c r="G956">
        <v>12.8978</v>
      </c>
      <c r="H956">
        <v>11.399699999999999</v>
      </c>
      <c r="I956">
        <v>5.5052000000000003</v>
      </c>
      <c r="J956">
        <v>4.3620000000000001</v>
      </c>
      <c r="K956">
        <v>25.725899999999999</v>
      </c>
      <c r="L956">
        <v>35.225200000000001</v>
      </c>
      <c r="M956">
        <v>36.788200000000003</v>
      </c>
      <c r="N956">
        <v>74.516400000000004</v>
      </c>
      <c r="O956">
        <v>47.839300000000001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15.0466</v>
      </c>
      <c r="G957">
        <v>43.090299999999999</v>
      </c>
      <c r="H957">
        <v>0.45029999999999998</v>
      </c>
      <c r="I957">
        <v>0</v>
      </c>
      <c r="J957">
        <v>7.5499999999999998E-2</v>
      </c>
      <c r="K957">
        <v>0.23050000000000001</v>
      </c>
      <c r="L957">
        <v>0.68279999999999996</v>
      </c>
      <c r="M957">
        <v>0</v>
      </c>
      <c r="N957">
        <v>140.184</v>
      </c>
      <c r="O957">
        <v>509.83460000000002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32.910200000000003</v>
      </c>
      <c r="G958">
        <v>31.409199999999998</v>
      </c>
      <c r="H958">
        <v>28.829899999999999</v>
      </c>
      <c r="I958">
        <v>23.6662</v>
      </c>
      <c r="J958">
        <v>24.222100000000001</v>
      </c>
      <c r="K958">
        <v>51.460799999999999</v>
      </c>
      <c r="L958">
        <v>49.180999999999997</v>
      </c>
      <c r="M958">
        <v>34.963799999999999</v>
      </c>
      <c r="N958">
        <v>235.18530000000001</v>
      </c>
      <c r="O958">
        <v>222.24080000000001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715.67809999999997</v>
      </c>
      <c r="H961">
        <v>550.75120000000004</v>
      </c>
      <c r="I961">
        <v>131.09540000000001</v>
      </c>
      <c r="J961">
        <v>2096.7901999999999</v>
      </c>
      <c r="K961">
        <v>532.09649999999999</v>
      </c>
      <c r="L961">
        <v>166.4307</v>
      </c>
      <c r="M961">
        <v>61.148099999999999</v>
      </c>
      <c r="N961">
        <v>145.2817</v>
      </c>
      <c r="O961">
        <v>82.376300000000001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46.750100000000003</v>
      </c>
      <c r="G962">
        <v>38.651800000000001</v>
      </c>
      <c r="H962">
        <v>43.191000000000003</v>
      </c>
      <c r="I962">
        <v>39.769100000000002</v>
      </c>
      <c r="J962">
        <v>35.399000000000001</v>
      </c>
      <c r="K962">
        <v>36.729399999999998</v>
      </c>
      <c r="L962">
        <v>35.450099999999999</v>
      </c>
      <c r="M962">
        <v>41.3414</v>
      </c>
      <c r="N962">
        <v>33.887900000000002</v>
      </c>
      <c r="O962">
        <v>182.1506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27.7699</v>
      </c>
      <c r="G963">
        <v>9.3972999999999995</v>
      </c>
      <c r="H963">
        <v>18.697199999999999</v>
      </c>
      <c r="I963">
        <v>14.552899999999999</v>
      </c>
      <c r="J963">
        <v>28.9666</v>
      </c>
      <c r="K963">
        <v>23.616599999999998</v>
      </c>
      <c r="L963">
        <v>21.473600000000001</v>
      </c>
      <c r="M963">
        <v>38.090200000000003</v>
      </c>
      <c r="N963">
        <v>51.7592</v>
      </c>
      <c r="O963">
        <v>24.175799999999999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5.4694000000000003</v>
      </c>
      <c r="G964">
        <v>6.2091000000000003</v>
      </c>
      <c r="H964">
        <v>9.8557000000000006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14.2623</v>
      </c>
      <c r="G966">
        <v>12.696400000000001</v>
      </c>
      <c r="H966">
        <v>12.2203</v>
      </c>
      <c r="I966">
        <v>5.6955</v>
      </c>
      <c r="J966">
        <v>2.7772000000000001</v>
      </c>
      <c r="K966">
        <v>6.0823</v>
      </c>
      <c r="L966">
        <v>3.1825999999999999</v>
      </c>
      <c r="M966">
        <v>8.4738000000000007</v>
      </c>
      <c r="N966">
        <v>2.6027999999999998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3.4226000000000001</v>
      </c>
      <c r="G967">
        <v>23.332000000000001</v>
      </c>
      <c r="H967">
        <v>102.2786</v>
      </c>
      <c r="I967">
        <v>129.5376</v>
      </c>
      <c r="J967">
        <v>105.98139999999999</v>
      </c>
      <c r="K967">
        <v>146.4332</v>
      </c>
      <c r="L967">
        <v>157.47649999999999</v>
      </c>
      <c r="M967">
        <v>145.01390000000001</v>
      </c>
      <c r="N967">
        <v>102.0604</v>
      </c>
      <c r="O967">
        <v>98.045500000000004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24.027100000000001</v>
      </c>
      <c r="G968">
        <v>18.889700000000001</v>
      </c>
      <c r="H968">
        <v>14.546099999999999</v>
      </c>
      <c r="I968">
        <v>13.8835</v>
      </c>
      <c r="J968">
        <v>9.8277999999999999</v>
      </c>
      <c r="K968">
        <v>5.3601999999999999</v>
      </c>
      <c r="L968">
        <v>2.2665000000000002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20.9968</v>
      </c>
      <c r="G969">
        <v>23.6663</v>
      </c>
      <c r="H969">
        <v>22.2712</v>
      </c>
      <c r="I969">
        <v>21.7852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33.644300000000001</v>
      </c>
      <c r="G970">
        <v>84.507800000000003</v>
      </c>
      <c r="H970">
        <v>74.777600000000007</v>
      </c>
      <c r="I970">
        <v>94.539100000000005</v>
      </c>
      <c r="J970">
        <v>137.04589999999999</v>
      </c>
      <c r="K970">
        <v>72.995999999999995</v>
      </c>
      <c r="L970">
        <v>27.534400000000002</v>
      </c>
      <c r="M970">
        <v>12.0939</v>
      </c>
      <c r="N970">
        <v>16.689299999999999</v>
      </c>
      <c r="O970">
        <v>10.7803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3.6248999999999998</v>
      </c>
      <c r="G971">
        <v>4.3000999999999996</v>
      </c>
      <c r="H971">
        <v>7.726</v>
      </c>
      <c r="I971">
        <v>6.97</v>
      </c>
      <c r="J971">
        <v>8.9933999999999994</v>
      </c>
      <c r="K971">
        <v>32.498899999999999</v>
      </c>
      <c r="L971">
        <v>19.9299</v>
      </c>
      <c r="M971">
        <v>29.842600000000001</v>
      </c>
      <c r="N971">
        <v>27.4649</v>
      </c>
      <c r="O971">
        <v>25.872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43.764800000000001</v>
      </c>
      <c r="G973">
        <v>33.424999999999997</v>
      </c>
      <c r="H973">
        <v>28.288399999999999</v>
      </c>
      <c r="I973">
        <v>24.126100000000001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9.8712999999999997</v>
      </c>
      <c r="G974">
        <v>8.9560999999999993</v>
      </c>
      <c r="H974">
        <v>9.7974999999999994</v>
      </c>
      <c r="I974">
        <v>9.6521000000000008</v>
      </c>
      <c r="J974">
        <v>8.0657999999999994</v>
      </c>
      <c r="K974">
        <v>8.7890999999999995</v>
      </c>
      <c r="L974">
        <v>9.5030000000000001</v>
      </c>
      <c r="M974">
        <v>7.9654999999999996</v>
      </c>
      <c r="N974">
        <v>6.8903999999999996</v>
      </c>
      <c r="O974">
        <v>5.5370999999999997</v>
      </c>
      <c r="P974">
        <v>1370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39.950200000000002</v>
      </c>
      <c r="G975">
        <v>57.501800000000003</v>
      </c>
      <c r="H975">
        <v>81.4465</v>
      </c>
      <c r="I975">
        <v>60.602400000000003</v>
      </c>
      <c r="J975">
        <v>64.9696</v>
      </c>
      <c r="K975">
        <v>153.25049999999999</v>
      </c>
      <c r="L975">
        <v>155.63489999999999</v>
      </c>
      <c r="M975">
        <v>94.6828</v>
      </c>
      <c r="N975">
        <v>99.486199999999997</v>
      </c>
      <c r="O975">
        <v>117.4499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11.5175</v>
      </c>
      <c r="G976">
        <v>8.1550999999999991</v>
      </c>
      <c r="H976">
        <v>3.4716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35.805199999999999</v>
      </c>
      <c r="G977">
        <v>39.283299999999997</v>
      </c>
      <c r="H977">
        <v>36.781300000000002</v>
      </c>
      <c r="I977">
        <v>47.358499999999999</v>
      </c>
      <c r="J977">
        <v>58.006599999999999</v>
      </c>
      <c r="K977">
        <v>36.956499999999998</v>
      </c>
      <c r="L977">
        <v>19.785799999999998</v>
      </c>
      <c r="P977">
        <v>346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34.5154</v>
      </c>
      <c r="G978">
        <v>90.773300000000006</v>
      </c>
      <c r="H978">
        <v>27.110299999999999</v>
      </c>
      <c r="I978">
        <v>26.508400000000002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18.745699999999999</v>
      </c>
      <c r="G979">
        <v>22.085699999999999</v>
      </c>
      <c r="H979">
        <v>29.3276</v>
      </c>
      <c r="I979">
        <v>27.674099999999999</v>
      </c>
      <c r="J979">
        <v>27.226299999999998</v>
      </c>
      <c r="K979">
        <v>20.4224</v>
      </c>
      <c r="L979">
        <v>20.6248</v>
      </c>
      <c r="M979">
        <v>42.070099999999996</v>
      </c>
      <c r="N979">
        <v>247.548</v>
      </c>
      <c r="O979">
        <v>253.08189999999999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55.970500000000001</v>
      </c>
      <c r="G980">
        <v>59.427100000000003</v>
      </c>
      <c r="H980">
        <v>55.2898</v>
      </c>
      <c r="I980">
        <v>63.220100000000002</v>
      </c>
      <c r="J980">
        <v>79.2029</v>
      </c>
      <c r="K980">
        <v>59.688099999999999</v>
      </c>
      <c r="L980">
        <v>62.743099999999998</v>
      </c>
      <c r="M980">
        <v>66.015900000000002</v>
      </c>
      <c r="N980">
        <v>82.283699999999996</v>
      </c>
      <c r="O980">
        <v>78.431200000000004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192.5164</v>
      </c>
      <c r="G981">
        <v>2.1073</v>
      </c>
      <c r="H981">
        <v>142.0368</v>
      </c>
      <c r="I981">
        <v>1.1957</v>
      </c>
      <c r="J981">
        <v>5.4272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5.2213000000000003</v>
      </c>
      <c r="G983">
        <v>6.2706999999999997</v>
      </c>
      <c r="H983">
        <v>5.8487</v>
      </c>
      <c r="I983">
        <v>4.5119999999999996</v>
      </c>
      <c r="J983">
        <v>10.3782</v>
      </c>
      <c r="K983">
        <v>12.440200000000001</v>
      </c>
      <c r="L983">
        <v>9.0404999999999998</v>
      </c>
      <c r="M983">
        <v>9.0879999999999992</v>
      </c>
      <c r="N983">
        <v>7.3884999999999996</v>
      </c>
      <c r="O983">
        <v>9.7090999999999994</v>
      </c>
      <c r="P983">
        <v>2070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10.1754</v>
      </c>
      <c r="G984">
        <v>13.6906</v>
      </c>
      <c r="H984">
        <v>6.9272999999999998</v>
      </c>
      <c r="I984">
        <v>3.8624000000000001</v>
      </c>
      <c r="J984">
        <v>7.1780999999999997</v>
      </c>
      <c r="K984">
        <v>2.6284999999999998</v>
      </c>
      <c r="L984">
        <v>4.6097999999999999</v>
      </c>
      <c r="M984">
        <v>6.5427999999999997</v>
      </c>
      <c r="N984">
        <v>80.593000000000004</v>
      </c>
      <c r="O984">
        <v>119.8599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1192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34.306800000000003</v>
      </c>
      <c r="G987">
        <v>25.819700000000001</v>
      </c>
      <c r="H987">
        <v>19.984300000000001</v>
      </c>
      <c r="I987">
        <v>27.059699999999999</v>
      </c>
      <c r="J987">
        <v>23.421800000000001</v>
      </c>
      <c r="K987">
        <v>28.721</v>
      </c>
      <c r="L987">
        <v>22.310600000000001</v>
      </c>
      <c r="M987">
        <v>14.0924</v>
      </c>
      <c r="N987">
        <v>21.525600000000001</v>
      </c>
      <c r="O987">
        <v>6.9888000000000003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16.7333</v>
      </c>
      <c r="G988">
        <v>31.098600000000001</v>
      </c>
      <c r="H988">
        <v>28.6066</v>
      </c>
      <c r="I988">
        <v>29.040500000000002</v>
      </c>
      <c r="J988">
        <v>22.520399999999999</v>
      </c>
      <c r="K988">
        <v>24.034600000000001</v>
      </c>
      <c r="L988">
        <v>29.136700000000001</v>
      </c>
      <c r="M988">
        <v>40.007800000000003</v>
      </c>
      <c r="N988">
        <v>43.387300000000003</v>
      </c>
      <c r="O988">
        <v>36.481900000000003</v>
      </c>
      <c r="P988">
        <v>10287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58.471600000000002</v>
      </c>
      <c r="G989">
        <v>72.348399999999998</v>
      </c>
      <c r="H989">
        <v>66.461500000000001</v>
      </c>
      <c r="I989">
        <v>58.015799999999999</v>
      </c>
      <c r="J989">
        <v>60.706800000000001</v>
      </c>
      <c r="K989">
        <v>74.924099999999996</v>
      </c>
      <c r="L989">
        <v>57.465699999999998</v>
      </c>
      <c r="M989">
        <v>52.515999999999998</v>
      </c>
      <c r="N989">
        <v>45.400799999999997</v>
      </c>
      <c r="O989">
        <v>54.370100000000001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18.0547</v>
      </c>
      <c r="G990">
        <v>28.44</v>
      </c>
      <c r="H990">
        <v>54.154499999999999</v>
      </c>
      <c r="I990">
        <v>40.675800000000002</v>
      </c>
      <c r="J990">
        <v>13.701700000000001</v>
      </c>
      <c r="K990">
        <v>47.578299999999999</v>
      </c>
      <c r="L990">
        <v>34.169699999999999</v>
      </c>
      <c r="M990">
        <v>17.442599999999999</v>
      </c>
      <c r="N990">
        <v>11.860799999999999</v>
      </c>
      <c r="O990">
        <v>13.0038</v>
      </c>
      <c r="P990">
        <v>372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10.7315</v>
      </c>
      <c r="G991">
        <v>30.5306</v>
      </c>
      <c r="H991">
        <v>7.4987000000000004</v>
      </c>
      <c r="I991">
        <v>10.238899999999999</v>
      </c>
      <c r="J991">
        <v>10.9604</v>
      </c>
      <c r="K991">
        <v>10.1732</v>
      </c>
      <c r="L991">
        <v>16.6129</v>
      </c>
      <c r="M991">
        <v>10.7563</v>
      </c>
      <c r="N991">
        <v>40.215400000000002</v>
      </c>
      <c r="O991">
        <v>31.392499999999998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14.380699999999999</v>
      </c>
      <c r="G992">
        <v>22.866499999999998</v>
      </c>
      <c r="H992">
        <v>12.273199999999999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4.4622000000000002</v>
      </c>
      <c r="G994">
        <v>7.2135999999999996</v>
      </c>
      <c r="H994">
        <v>6.1767000000000003</v>
      </c>
      <c r="I994">
        <v>14.597799999999999</v>
      </c>
      <c r="J994">
        <v>9.2385999999999999</v>
      </c>
      <c r="K994">
        <v>9.0879999999999992</v>
      </c>
      <c r="L994">
        <v>7.6105999999999998</v>
      </c>
      <c r="M994">
        <v>4.8628</v>
      </c>
      <c r="P994">
        <v>663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517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17.423100000000002</v>
      </c>
      <c r="G996">
        <v>21.127300000000002</v>
      </c>
      <c r="H996">
        <v>16.0962</v>
      </c>
      <c r="J996">
        <v>20.365400000000001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7.0574000000000003</v>
      </c>
      <c r="G997">
        <v>10.5124</v>
      </c>
      <c r="H997">
        <v>12.7555</v>
      </c>
      <c r="I997">
        <v>17.5383</v>
      </c>
      <c r="J997">
        <v>15.3927</v>
      </c>
      <c r="K997">
        <v>26.7163</v>
      </c>
      <c r="L997">
        <v>21.4129</v>
      </c>
      <c r="M997">
        <v>13.1745</v>
      </c>
      <c r="N997">
        <v>22.833500000000001</v>
      </c>
      <c r="O997">
        <v>19.317599999999999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66.114199999999997</v>
      </c>
      <c r="G998">
        <v>33.0563</v>
      </c>
      <c r="H998">
        <v>69.463899999999995</v>
      </c>
      <c r="I998">
        <v>110.5788</v>
      </c>
      <c r="J998">
        <v>145.91329999999999</v>
      </c>
      <c r="K998">
        <v>137.58269999999999</v>
      </c>
      <c r="L998">
        <v>85.888099999999994</v>
      </c>
      <c r="M998">
        <v>160.5292</v>
      </c>
      <c r="N998">
        <v>109.86020000000001</v>
      </c>
      <c r="O998">
        <v>83.014200000000002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11.487</v>
      </c>
      <c r="G999">
        <v>11.954700000000001</v>
      </c>
      <c r="H999">
        <v>2.1802999999999999</v>
      </c>
      <c r="P999">
        <v>117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22.507899999999999</v>
      </c>
      <c r="G1000">
        <v>18.879799999999999</v>
      </c>
      <c r="H1000">
        <v>16.0535</v>
      </c>
      <c r="I1000">
        <v>16.4008</v>
      </c>
      <c r="J1000">
        <v>37.435499999999998</v>
      </c>
      <c r="K1000">
        <v>27.010300000000001</v>
      </c>
      <c r="L1000">
        <v>33.083199999999998</v>
      </c>
      <c r="M1000">
        <v>29.900500000000001</v>
      </c>
      <c r="N1000">
        <v>35.311199999999999</v>
      </c>
      <c r="O1000">
        <v>46.083500000000001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33.710500000000003</v>
      </c>
      <c r="G1001">
        <v>66.867999999999995</v>
      </c>
      <c r="H1001">
        <v>34.819600000000001</v>
      </c>
      <c r="I1001">
        <v>30.1737</v>
      </c>
      <c r="J1001">
        <v>32.267800000000001</v>
      </c>
      <c r="K1001">
        <v>32.57</v>
      </c>
      <c r="L1001">
        <v>42.008499999999998</v>
      </c>
      <c r="M1001">
        <v>46.294800000000002</v>
      </c>
      <c r="N1001">
        <v>44.090400000000002</v>
      </c>
      <c r="O1001">
        <v>30.209800000000001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128.86680000000001</v>
      </c>
      <c r="G1002">
        <v>173.02809999999999</v>
      </c>
      <c r="H1002">
        <v>121.6249</v>
      </c>
      <c r="I1002">
        <v>101.3545</v>
      </c>
      <c r="J1002">
        <v>119.0693</v>
      </c>
      <c r="K1002">
        <v>113.5076</v>
      </c>
      <c r="L1002">
        <v>111.151</v>
      </c>
      <c r="M1002">
        <v>119.52290000000001</v>
      </c>
      <c r="N1002">
        <v>110.9423</v>
      </c>
      <c r="O1002">
        <v>115.4958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19.9315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41.256</v>
      </c>
      <c r="G1004">
        <v>52.643099999999997</v>
      </c>
      <c r="H1004">
        <v>46.8932</v>
      </c>
      <c r="I1004">
        <v>59.291699999999999</v>
      </c>
      <c r="J1004">
        <v>61.381799999999998</v>
      </c>
      <c r="K1004">
        <v>49.287999999999997</v>
      </c>
      <c r="L1004">
        <v>37.0077</v>
      </c>
      <c r="M1004">
        <v>52.8157</v>
      </c>
      <c r="N1004">
        <v>48.297400000000003</v>
      </c>
      <c r="O1004">
        <v>24.5992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12.9658</v>
      </c>
      <c r="G1005">
        <v>40.317100000000003</v>
      </c>
      <c r="H1005">
        <v>41.626600000000003</v>
      </c>
      <c r="I1005">
        <v>51.922699999999999</v>
      </c>
      <c r="J1005">
        <v>36.832500000000003</v>
      </c>
      <c r="K1005">
        <v>34.136600000000001</v>
      </c>
      <c r="L1005">
        <v>21.187000000000001</v>
      </c>
      <c r="M1005">
        <v>22.761199999999999</v>
      </c>
      <c r="N1005">
        <v>26.957100000000001</v>
      </c>
      <c r="O1005">
        <v>33.927100000000003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92.858199999999997</v>
      </c>
      <c r="G1006">
        <v>151.27119999999999</v>
      </c>
      <c r="H1006">
        <v>29.973299999999998</v>
      </c>
      <c r="I1006">
        <v>61.457799999999999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11.9704</v>
      </c>
      <c r="G1008">
        <v>16.112300000000001</v>
      </c>
      <c r="H1008">
        <v>17.863600000000002</v>
      </c>
      <c r="I1008">
        <v>24.1828</v>
      </c>
      <c r="J1008">
        <v>37.325099999999999</v>
      </c>
      <c r="K1008">
        <v>24.275600000000001</v>
      </c>
      <c r="L1008">
        <v>28.678699999999999</v>
      </c>
      <c r="M1008">
        <v>35.111699999999999</v>
      </c>
      <c r="N1008">
        <v>41.806199999999997</v>
      </c>
      <c r="O1008">
        <v>31.810500000000001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185.0573</v>
      </c>
      <c r="G1009">
        <v>205.2636</v>
      </c>
      <c r="H1009">
        <v>135.39420000000001</v>
      </c>
      <c r="I1009">
        <v>174.03809999999999</v>
      </c>
      <c r="J1009">
        <v>202.68260000000001</v>
      </c>
      <c r="K1009">
        <v>88.546899999999994</v>
      </c>
      <c r="L1009">
        <v>80.186499999999995</v>
      </c>
      <c r="M1009">
        <v>121.2837</v>
      </c>
      <c r="N1009">
        <v>168.29390000000001</v>
      </c>
      <c r="O1009">
        <v>182.62459999999999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4.9161999999999999</v>
      </c>
      <c r="G1010">
        <v>10.7723</v>
      </c>
      <c r="H1010">
        <v>26.442900000000002</v>
      </c>
      <c r="I1010">
        <v>16.552700000000002</v>
      </c>
      <c r="J1010">
        <v>13.1869</v>
      </c>
      <c r="K1010">
        <v>16.064499999999999</v>
      </c>
      <c r="L1010">
        <v>29.032900000000001</v>
      </c>
      <c r="M1010">
        <v>13.2713</v>
      </c>
      <c r="N1010">
        <v>23.788699999999999</v>
      </c>
      <c r="O1010">
        <v>19.228100000000001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22.9207</v>
      </c>
      <c r="G1011">
        <v>36.109000000000002</v>
      </c>
      <c r="H1011">
        <v>27.072900000000001</v>
      </c>
      <c r="I1011">
        <v>29.772600000000001</v>
      </c>
      <c r="J1011">
        <v>41.360500000000002</v>
      </c>
      <c r="K1011">
        <v>43.355699999999999</v>
      </c>
      <c r="L1011">
        <v>43.262999999999998</v>
      </c>
      <c r="M1011">
        <v>41.332299999999996</v>
      </c>
      <c r="N1011">
        <v>41.679299999999998</v>
      </c>
      <c r="O1011">
        <v>44.103499999999997</v>
      </c>
      <c r="P1011">
        <v>901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48.185000000000002</v>
      </c>
      <c r="G1012">
        <v>62.578699999999998</v>
      </c>
      <c r="H1012">
        <v>41.378399999999999</v>
      </c>
      <c r="I1012">
        <v>66.909499999999994</v>
      </c>
      <c r="J1012">
        <v>54.782800000000002</v>
      </c>
      <c r="K1012">
        <v>93.863</v>
      </c>
      <c r="L1012">
        <v>61.479300000000002</v>
      </c>
      <c r="M1012">
        <v>48.113999999999997</v>
      </c>
      <c r="N1012">
        <v>29.020900000000001</v>
      </c>
      <c r="O1012">
        <v>4.9236000000000004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4.3567</v>
      </c>
      <c r="G1013">
        <v>3.8953000000000002</v>
      </c>
      <c r="H1013">
        <v>3.3883000000000001</v>
      </c>
      <c r="I1013">
        <v>3.4878999999999998</v>
      </c>
      <c r="J1013">
        <v>4.1931000000000003</v>
      </c>
      <c r="K1013">
        <v>2.8367</v>
      </c>
      <c r="L1013">
        <v>3.8490000000000002</v>
      </c>
      <c r="M1013">
        <v>4.0949999999999998</v>
      </c>
      <c r="N1013">
        <v>2.9590999999999998</v>
      </c>
      <c r="O1013">
        <v>21.681799999999999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11.3896</v>
      </c>
      <c r="G1014">
        <v>11.508900000000001</v>
      </c>
      <c r="H1014">
        <v>12.6723</v>
      </c>
      <c r="I1014">
        <v>15.1538</v>
      </c>
      <c r="J1014">
        <v>23.120699999999999</v>
      </c>
      <c r="K1014">
        <v>12.8992</v>
      </c>
      <c r="L1014">
        <v>8.6728000000000005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7.6E-3</v>
      </c>
      <c r="G1015">
        <v>1.03E-2</v>
      </c>
      <c r="P1015">
        <v>979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13.3041</v>
      </c>
      <c r="G1018">
        <v>16.261800000000001</v>
      </c>
      <c r="H1018">
        <v>14.9979</v>
      </c>
      <c r="I1018">
        <v>9.9896999999999991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47.514000000000003</v>
      </c>
      <c r="G1019">
        <v>57.691600000000001</v>
      </c>
      <c r="H1019">
        <v>50.0595</v>
      </c>
      <c r="I1019">
        <v>52.508800000000001</v>
      </c>
      <c r="J1019">
        <v>59.0899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1328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8.8789999999999996</v>
      </c>
      <c r="G1021">
        <v>9.9720999999999993</v>
      </c>
      <c r="H1021">
        <v>8.9457000000000004</v>
      </c>
      <c r="I1021">
        <v>6.7035999999999998</v>
      </c>
      <c r="J1021">
        <v>10.055199999999999</v>
      </c>
      <c r="K1021">
        <v>14.267200000000001</v>
      </c>
      <c r="L1021">
        <v>14.265700000000001</v>
      </c>
      <c r="M1021">
        <v>8.9901</v>
      </c>
      <c r="N1021">
        <v>19.3385</v>
      </c>
      <c r="O1021">
        <v>23.386399999999998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114.5963</v>
      </c>
      <c r="G1022">
        <v>114.5543</v>
      </c>
      <c r="H1022">
        <v>82.905000000000001</v>
      </c>
      <c r="I1022">
        <v>69.595799999999997</v>
      </c>
      <c r="J1022">
        <v>39.582900000000002</v>
      </c>
      <c r="K1022">
        <v>31.1724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62.692399999999999</v>
      </c>
      <c r="G1024">
        <v>30.413</v>
      </c>
      <c r="H1024">
        <v>16.431799999999999</v>
      </c>
      <c r="I1024">
        <v>18.619</v>
      </c>
      <c r="P1024">
        <v>927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26.996600000000001</v>
      </c>
      <c r="G1025">
        <v>10.978400000000001</v>
      </c>
      <c r="H1025">
        <v>23.773800000000001</v>
      </c>
      <c r="I1025">
        <v>39.577599999999997</v>
      </c>
      <c r="J1025">
        <v>39.130400000000002</v>
      </c>
      <c r="K1025">
        <v>30.172499999999999</v>
      </c>
      <c r="L1025">
        <v>3.5266999999999999</v>
      </c>
      <c r="M1025">
        <v>2.0375999999999999</v>
      </c>
      <c r="N1025">
        <v>2.7650999999999999</v>
      </c>
      <c r="O1025">
        <v>2.7629000000000001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19.630299999999998</v>
      </c>
      <c r="G1027">
        <v>21.1846</v>
      </c>
      <c r="H1027">
        <v>16.976199999999999</v>
      </c>
      <c r="I1027">
        <v>9.2164000000000001</v>
      </c>
      <c r="P1027">
        <v>404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29.967400000000001</v>
      </c>
      <c r="G1028">
        <v>33.429299999999998</v>
      </c>
      <c r="H1028">
        <v>36.039499999999997</v>
      </c>
      <c r="I1028">
        <v>31.853200000000001</v>
      </c>
      <c r="J1028">
        <v>20.757400000000001</v>
      </c>
      <c r="K1028">
        <v>35.346499999999999</v>
      </c>
      <c r="L1028">
        <v>26.165199999999999</v>
      </c>
      <c r="M1028">
        <v>0</v>
      </c>
      <c r="N1028">
        <v>0</v>
      </c>
      <c r="O1028">
        <v>0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53.431699999999999</v>
      </c>
      <c r="G1029">
        <v>44.451700000000002</v>
      </c>
      <c r="H1029">
        <v>33.6496</v>
      </c>
      <c r="I1029">
        <v>23.5562</v>
      </c>
      <c r="J1029">
        <v>32.394199999999998</v>
      </c>
      <c r="K1029">
        <v>6.8120000000000003</v>
      </c>
      <c r="L1029">
        <v>6.3898999999999999</v>
      </c>
      <c r="M1029">
        <v>9.6997</v>
      </c>
      <c r="N1029">
        <v>8.5875000000000004</v>
      </c>
      <c r="O1029">
        <v>8.2385000000000002</v>
      </c>
      <c r="P1029">
        <v>34818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4.3319999999999999</v>
      </c>
      <c r="G1031">
        <v>6.6872999999999996</v>
      </c>
      <c r="H1031">
        <v>7.0133999999999999</v>
      </c>
      <c r="I1031">
        <v>15.8482</v>
      </c>
      <c r="J1031">
        <v>16.293600000000001</v>
      </c>
      <c r="K1031">
        <v>19.2866</v>
      </c>
      <c r="L1031">
        <v>32.122900000000001</v>
      </c>
      <c r="M1031">
        <v>7.9720000000000004</v>
      </c>
      <c r="N1031">
        <v>19.6905</v>
      </c>
      <c r="O1031">
        <v>11.63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1.7252000000000001</v>
      </c>
      <c r="G1033">
        <v>1.7667999999999999</v>
      </c>
      <c r="H1033">
        <v>0.76990000000000003</v>
      </c>
      <c r="I1033">
        <v>2.8289</v>
      </c>
      <c r="J1033">
        <v>3.3418999999999999</v>
      </c>
      <c r="K1033">
        <v>4.9851000000000001</v>
      </c>
      <c r="P1033">
        <v>190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10.3725</v>
      </c>
      <c r="G1034">
        <v>29.596</v>
      </c>
      <c r="H1034">
        <v>26.9895</v>
      </c>
      <c r="I1034">
        <v>25.766400000000001</v>
      </c>
      <c r="J1034">
        <v>30.206199999999999</v>
      </c>
      <c r="K1034">
        <v>25.4922</v>
      </c>
      <c r="L1034">
        <v>25.358799999999999</v>
      </c>
      <c r="M1034">
        <v>23.138500000000001</v>
      </c>
      <c r="N1034">
        <v>23.918800000000001</v>
      </c>
      <c r="O1034">
        <v>23.845700000000001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4.2324000000000002</v>
      </c>
      <c r="G1035">
        <v>10.7386</v>
      </c>
      <c r="H1035">
        <v>15.6388</v>
      </c>
      <c r="I1035">
        <v>26.171700000000001</v>
      </c>
      <c r="J1035">
        <v>30.869399999999999</v>
      </c>
      <c r="K1035">
        <v>38.751300000000001</v>
      </c>
      <c r="L1035">
        <v>37.1755</v>
      </c>
      <c r="M1035">
        <v>33.034100000000002</v>
      </c>
      <c r="N1035">
        <v>43.821399999999997</v>
      </c>
      <c r="O1035">
        <v>37.555500000000002</v>
      </c>
      <c r="P1035">
        <v>6133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63.554200000000002</v>
      </c>
      <c r="G1036">
        <v>65.846699999999998</v>
      </c>
      <c r="H1036">
        <v>129.44120000000001</v>
      </c>
      <c r="I1036">
        <v>104.6931</v>
      </c>
      <c r="J1036">
        <v>145.2492</v>
      </c>
      <c r="K1036">
        <v>64.034599999999998</v>
      </c>
      <c r="L1036">
        <v>60.0505</v>
      </c>
      <c r="M1036">
        <v>66.559200000000004</v>
      </c>
      <c r="N1036">
        <v>123.0746</v>
      </c>
      <c r="O1036">
        <v>153.1721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8.4069000000000003</v>
      </c>
      <c r="G1037">
        <v>11.195</v>
      </c>
      <c r="H1037">
        <v>13.928699999999999</v>
      </c>
      <c r="I1037">
        <v>15.337</v>
      </c>
      <c r="J1037">
        <v>21.2818</v>
      </c>
      <c r="K1037">
        <v>25.507200000000001</v>
      </c>
      <c r="L1037">
        <v>29.553100000000001</v>
      </c>
      <c r="M1037">
        <v>31.017299999999999</v>
      </c>
      <c r="N1037">
        <v>36.468899999999998</v>
      </c>
      <c r="O1037">
        <v>30.674099999999999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6.9520999999999997</v>
      </c>
      <c r="G1038">
        <v>6.2527999999999997</v>
      </c>
      <c r="H1038">
        <v>9.6367999999999991</v>
      </c>
      <c r="I1038">
        <v>14.135999999999999</v>
      </c>
      <c r="J1038">
        <v>13.879099999999999</v>
      </c>
      <c r="K1038">
        <v>10.640499999999999</v>
      </c>
      <c r="L1038">
        <v>7.4503000000000004</v>
      </c>
      <c r="M1038">
        <v>18.350300000000001</v>
      </c>
      <c r="N1038">
        <v>17.4207</v>
      </c>
      <c r="O1038">
        <v>29.2224</v>
      </c>
      <c r="P1038">
        <v>2406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18.378</v>
      </c>
      <c r="G1039">
        <v>16.485199999999999</v>
      </c>
      <c r="H1039">
        <v>15.738</v>
      </c>
      <c r="I1039">
        <v>17.253699999999998</v>
      </c>
      <c r="J1039">
        <v>27.695699999999999</v>
      </c>
      <c r="K1039">
        <v>116.43219999999999</v>
      </c>
      <c r="L1039">
        <v>25.577100000000002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28.464200000000002</v>
      </c>
      <c r="G1041">
        <v>15.396000000000001</v>
      </c>
      <c r="H1041">
        <v>32.090800000000002</v>
      </c>
      <c r="I1041">
        <v>30.828099999999999</v>
      </c>
      <c r="J1041">
        <v>129.51419999999999</v>
      </c>
      <c r="K1041">
        <v>15.318300000000001</v>
      </c>
      <c r="L1041">
        <v>16.784400000000002</v>
      </c>
      <c r="M1041">
        <v>92.313699999999997</v>
      </c>
      <c r="N1041">
        <v>759.2423</v>
      </c>
      <c r="O1041">
        <v>176.48990000000001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3.8068</v>
      </c>
      <c r="G1043">
        <v>6.5970000000000004</v>
      </c>
      <c r="H1043">
        <v>6.4082999999999997</v>
      </c>
      <c r="I1043">
        <v>6.9457000000000004</v>
      </c>
      <c r="J1043">
        <v>8.3329000000000004</v>
      </c>
      <c r="K1043">
        <v>19.7378</v>
      </c>
      <c r="L1043">
        <v>142.1748</v>
      </c>
      <c r="M1043">
        <v>57.476300000000002</v>
      </c>
      <c r="N1043">
        <v>44.174500000000002</v>
      </c>
      <c r="O1043">
        <v>66.979100000000003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5.6584000000000003</v>
      </c>
      <c r="G1044">
        <v>11.876300000000001</v>
      </c>
      <c r="H1044">
        <v>13.6959</v>
      </c>
      <c r="I1044">
        <v>16.7209</v>
      </c>
      <c r="J1044">
        <v>20.055700000000002</v>
      </c>
      <c r="K1044">
        <v>14.6637</v>
      </c>
      <c r="L1044">
        <v>20.124500000000001</v>
      </c>
      <c r="M1044">
        <v>23.354800000000001</v>
      </c>
      <c r="N1044">
        <v>27.788699999999999</v>
      </c>
      <c r="O1044">
        <v>29.542100000000001</v>
      </c>
      <c r="P1044">
        <v>1362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6.3681999999999999</v>
      </c>
      <c r="G1045">
        <v>10.340999999999999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33.178400000000003</v>
      </c>
      <c r="G1046">
        <v>45.171700000000001</v>
      </c>
      <c r="H1046">
        <v>41.715699999999998</v>
      </c>
      <c r="I1046">
        <v>41.105499999999999</v>
      </c>
      <c r="J1046">
        <v>47.863300000000002</v>
      </c>
      <c r="K1046">
        <v>33.069499999999998</v>
      </c>
      <c r="L1046">
        <v>36.085900000000002</v>
      </c>
      <c r="M1046">
        <v>32.214399999999998</v>
      </c>
      <c r="N1046">
        <v>27.520900000000001</v>
      </c>
      <c r="O1046">
        <v>104.40089999999999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45.4009</v>
      </c>
      <c r="G1047">
        <v>78.948499999999996</v>
      </c>
      <c r="H1047">
        <v>86.992400000000004</v>
      </c>
      <c r="I1047">
        <v>51.017099999999999</v>
      </c>
      <c r="J1047">
        <v>73.905299999999997</v>
      </c>
      <c r="K1047">
        <v>78.604900000000001</v>
      </c>
      <c r="L1047">
        <v>69.616600000000005</v>
      </c>
      <c r="M1047">
        <v>79.4405</v>
      </c>
      <c r="N1047">
        <v>67.248400000000004</v>
      </c>
      <c r="O1047">
        <v>37.916699999999999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20.169799999999999</v>
      </c>
      <c r="G1048">
        <v>20.2288</v>
      </c>
      <c r="H1048">
        <v>25.113</v>
      </c>
      <c r="I1048">
        <v>27.803599999999999</v>
      </c>
      <c r="J1048">
        <v>24.959499999999998</v>
      </c>
      <c r="K1048">
        <v>22.3536</v>
      </c>
      <c r="L1048">
        <v>27.132300000000001</v>
      </c>
      <c r="M1048">
        <v>24.632200000000001</v>
      </c>
      <c r="N1048">
        <v>25.4862</v>
      </c>
      <c r="O1048">
        <v>28.5913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35.486499999999999</v>
      </c>
      <c r="G1050">
        <v>49.124400000000001</v>
      </c>
      <c r="H1050">
        <v>98.3857</v>
      </c>
      <c r="I1050">
        <v>90.227500000000006</v>
      </c>
      <c r="J1050">
        <v>96.954300000000003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55.147100000000002</v>
      </c>
      <c r="G1051">
        <v>57.124200000000002</v>
      </c>
      <c r="H1051">
        <v>50.403100000000002</v>
      </c>
      <c r="I1051">
        <v>60.805100000000003</v>
      </c>
      <c r="J1051">
        <v>62.859299999999998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11.0854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27.8278</v>
      </c>
      <c r="G1053">
        <v>26.599</v>
      </c>
      <c r="H1053">
        <v>21.646100000000001</v>
      </c>
      <c r="I1053">
        <v>16.2211</v>
      </c>
      <c r="J1053">
        <v>24.992699999999999</v>
      </c>
      <c r="K1053">
        <v>52.527200000000001</v>
      </c>
      <c r="L1053">
        <v>31.974499999999999</v>
      </c>
      <c r="M1053">
        <v>40.361499999999999</v>
      </c>
      <c r="N1053">
        <v>28.3094</v>
      </c>
      <c r="O1053">
        <v>46.4011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150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17.782</v>
      </c>
      <c r="G1055">
        <v>10.4023</v>
      </c>
      <c r="H1055">
        <v>10.924899999999999</v>
      </c>
      <c r="I1055">
        <v>7.0403000000000002</v>
      </c>
      <c r="J1055">
        <v>11.379899999999999</v>
      </c>
      <c r="K1055">
        <v>14.0863</v>
      </c>
      <c r="L1055">
        <v>16.9603</v>
      </c>
      <c r="M1055">
        <v>35.644500000000001</v>
      </c>
      <c r="N1055">
        <v>21.069500000000001</v>
      </c>
      <c r="O1055">
        <v>60.699399999999997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26.793099999999999</v>
      </c>
      <c r="G1056">
        <v>21.812799999999999</v>
      </c>
      <c r="H1056">
        <v>10.8482</v>
      </c>
      <c r="I1056">
        <v>7.6801000000000004</v>
      </c>
      <c r="J1056">
        <v>8.0131999999999994</v>
      </c>
      <c r="K1056">
        <v>7.8503999999999996</v>
      </c>
      <c r="L1056">
        <v>5.0757000000000003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20.234400000000001</v>
      </c>
      <c r="G1057">
        <v>24.040099999999999</v>
      </c>
      <c r="H1057">
        <v>38.660699999999999</v>
      </c>
      <c r="I1057">
        <v>71.692999999999998</v>
      </c>
      <c r="J1057">
        <v>54.656100000000002</v>
      </c>
      <c r="K1057">
        <v>57.206299999999999</v>
      </c>
      <c r="L1057">
        <v>44.944099999999999</v>
      </c>
      <c r="M1057">
        <v>22.335599999999999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14.9154</v>
      </c>
      <c r="G1058">
        <v>14.036</v>
      </c>
      <c r="H1058">
        <v>11.322699999999999</v>
      </c>
      <c r="I1058">
        <v>45.546999999999997</v>
      </c>
      <c r="J1058">
        <v>39.496099999999998</v>
      </c>
      <c r="K1058">
        <v>14.3354</v>
      </c>
      <c r="L1058">
        <v>16.247</v>
      </c>
      <c r="M1058">
        <v>26.592700000000001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1.8388</v>
      </c>
      <c r="G1059">
        <v>1.2118</v>
      </c>
      <c r="H1059">
        <v>1.1274999999999999</v>
      </c>
      <c r="I1059">
        <v>1.4455</v>
      </c>
      <c r="N1059">
        <v>271.9751</v>
      </c>
      <c r="O1059">
        <v>328.52159999999998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101.9482</v>
      </c>
      <c r="G1060">
        <v>142.0943</v>
      </c>
      <c r="H1060">
        <v>139.49959999999999</v>
      </c>
      <c r="I1060">
        <v>153.83160000000001</v>
      </c>
      <c r="J1060">
        <v>146.99379999999999</v>
      </c>
      <c r="K1060">
        <v>115.5526</v>
      </c>
      <c r="L1060">
        <v>96.072800000000001</v>
      </c>
      <c r="M1060">
        <v>57.899299999999997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288.38249999999999</v>
      </c>
      <c r="G1062">
        <v>238.94829999999999</v>
      </c>
      <c r="H1062">
        <v>244.68510000000001</v>
      </c>
      <c r="I1062">
        <v>182.13300000000001</v>
      </c>
      <c r="J1062">
        <v>204.35210000000001</v>
      </c>
      <c r="K1062">
        <v>164.01560000000001</v>
      </c>
      <c r="L1062">
        <v>189.0112</v>
      </c>
      <c r="M1062">
        <v>183.71799999999999</v>
      </c>
      <c r="N1062">
        <v>107.0312</v>
      </c>
      <c r="O1062">
        <v>125.1086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10.760199999999999</v>
      </c>
      <c r="G1064">
        <v>18.2636</v>
      </c>
      <c r="H1064">
        <v>15.1531</v>
      </c>
      <c r="I1064">
        <v>13.8948</v>
      </c>
      <c r="J1064">
        <v>23.2789</v>
      </c>
      <c r="K1064">
        <v>8.6737000000000002</v>
      </c>
      <c r="L1064">
        <v>11.0097</v>
      </c>
      <c r="M1064">
        <v>29.2865</v>
      </c>
      <c r="N1064">
        <v>31.3019</v>
      </c>
      <c r="O1064">
        <v>46.421999999999997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18.7211</v>
      </c>
      <c r="G1065">
        <v>19.904</v>
      </c>
      <c r="H1065">
        <v>21.641300000000001</v>
      </c>
      <c r="I1065">
        <v>27.0047</v>
      </c>
      <c r="J1065">
        <v>57.066400000000002</v>
      </c>
      <c r="K1065">
        <v>74.955200000000005</v>
      </c>
      <c r="L1065">
        <v>93.298100000000005</v>
      </c>
      <c r="M1065">
        <v>82.3553</v>
      </c>
      <c r="N1065">
        <v>23.302900000000001</v>
      </c>
      <c r="O1065">
        <v>45.485399999999998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19.501799999999999</v>
      </c>
      <c r="G1067">
        <v>14.555099999999999</v>
      </c>
      <c r="H1067">
        <v>15.046799999999999</v>
      </c>
      <c r="I1067">
        <v>22.06</v>
      </c>
      <c r="J1067">
        <v>10.4354</v>
      </c>
      <c r="K1067">
        <v>11.4991</v>
      </c>
      <c r="L1067">
        <v>26.9315</v>
      </c>
      <c r="M1067">
        <v>16.4846</v>
      </c>
      <c r="N1067">
        <v>11.550700000000001</v>
      </c>
      <c r="O1067">
        <v>10.904400000000001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2051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34.935299999999998</v>
      </c>
      <c r="G1070">
        <v>39.129300000000001</v>
      </c>
      <c r="H1070">
        <v>23.857199999999999</v>
      </c>
      <c r="I1070">
        <v>42.423000000000002</v>
      </c>
      <c r="J1070">
        <v>61.300699999999999</v>
      </c>
      <c r="K1070">
        <v>51.967100000000002</v>
      </c>
      <c r="L1070">
        <v>70.020300000000006</v>
      </c>
      <c r="M1070">
        <v>61.4467</v>
      </c>
      <c r="N1070">
        <v>50.9574</v>
      </c>
      <c r="O1070">
        <v>15.867000000000001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74.215199999999996</v>
      </c>
      <c r="G1071">
        <v>58.432499999999997</v>
      </c>
      <c r="H1071">
        <v>44.972799999999999</v>
      </c>
      <c r="I1071">
        <v>27.057400000000001</v>
      </c>
      <c r="J1071">
        <v>26.891999999999999</v>
      </c>
      <c r="K1071">
        <v>28.604600000000001</v>
      </c>
      <c r="L1071">
        <v>74.53</v>
      </c>
      <c r="M1071">
        <v>83.854399999999998</v>
      </c>
      <c r="N1071">
        <v>37.746499999999997</v>
      </c>
      <c r="O1071">
        <v>37.273600000000002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28.715800000000002</v>
      </c>
      <c r="G1072">
        <v>29.968800000000002</v>
      </c>
      <c r="H1072">
        <v>16.878499999999999</v>
      </c>
      <c r="I1072">
        <v>15.395099999999999</v>
      </c>
      <c r="J1072">
        <v>28.854099999999999</v>
      </c>
      <c r="K1072">
        <v>33.1663</v>
      </c>
      <c r="L1072">
        <v>105.664</v>
      </c>
      <c r="M1072">
        <v>93.376000000000005</v>
      </c>
      <c r="N1072">
        <v>128.37010000000001</v>
      </c>
      <c r="O1072">
        <v>17.296600000000002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0.99039999999999995</v>
      </c>
      <c r="G1073">
        <v>3.2313999999999998</v>
      </c>
      <c r="H1073">
        <v>4.3494000000000002</v>
      </c>
      <c r="I1073">
        <v>10.103300000000001</v>
      </c>
      <c r="J1073">
        <v>6.5860000000000003</v>
      </c>
      <c r="K1073">
        <v>29.975999999999999</v>
      </c>
      <c r="L1073">
        <v>12.1312</v>
      </c>
      <c r="M1073">
        <v>0.83740000000000003</v>
      </c>
      <c r="N1073">
        <v>5.9535</v>
      </c>
      <c r="O1073">
        <v>3.1939000000000002</v>
      </c>
      <c r="P1073">
        <v>116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45.767699999999998</v>
      </c>
      <c r="G1074">
        <v>34.875999999999998</v>
      </c>
      <c r="H1074">
        <v>40.853099999999998</v>
      </c>
      <c r="I1074">
        <v>32.380200000000002</v>
      </c>
      <c r="J1074">
        <v>7.4322999999999997</v>
      </c>
      <c r="K1074">
        <v>11.2818</v>
      </c>
      <c r="L1074">
        <v>32.950099999999999</v>
      </c>
      <c r="M1074">
        <v>23.145</v>
      </c>
      <c r="N1074">
        <v>55.957500000000003</v>
      </c>
      <c r="O1074">
        <v>15.161799999999999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1.4781</v>
      </c>
      <c r="G1075">
        <v>1.4711000000000001</v>
      </c>
      <c r="H1075">
        <v>6.1135000000000002</v>
      </c>
      <c r="I1075">
        <v>21.784700000000001</v>
      </c>
      <c r="J1075">
        <v>8.0975999999999999</v>
      </c>
      <c r="K1075">
        <v>10.939500000000001</v>
      </c>
      <c r="L1075">
        <v>17.418600000000001</v>
      </c>
      <c r="M1075">
        <v>106.7961</v>
      </c>
      <c r="N1075">
        <v>115.1486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5.0293000000000001</v>
      </c>
      <c r="G1076">
        <v>5.0445000000000002</v>
      </c>
      <c r="H1076">
        <v>3.2298</v>
      </c>
      <c r="I1076">
        <v>7.9467999999999996</v>
      </c>
      <c r="J1076">
        <v>6.5818000000000003</v>
      </c>
      <c r="K1076">
        <v>31.610299999999999</v>
      </c>
      <c r="L1076">
        <v>16.3217</v>
      </c>
      <c r="M1076">
        <v>26.131900000000002</v>
      </c>
      <c r="N1076">
        <v>19.216100000000001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62.334899999999998</v>
      </c>
      <c r="G1077">
        <v>58.489699999999999</v>
      </c>
      <c r="H1077">
        <v>7.5374999999999996</v>
      </c>
      <c r="I1077">
        <v>8.3697999999999997</v>
      </c>
      <c r="J1077">
        <v>5.6654999999999998</v>
      </c>
      <c r="K1077">
        <v>6.4847999999999999</v>
      </c>
      <c r="L1077">
        <v>3.6815000000000002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10.926</v>
      </c>
      <c r="G1078">
        <v>28.044599999999999</v>
      </c>
      <c r="H1078">
        <v>62.323599999999999</v>
      </c>
      <c r="I1078">
        <v>53.409500000000001</v>
      </c>
      <c r="J1078">
        <v>81.081900000000005</v>
      </c>
      <c r="K1078">
        <v>101.9605</v>
      </c>
      <c r="L1078">
        <v>50.505200000000002</v>
      </c>
      <c r="M1078">
        <v>54.804499999999997</v>
      </c>
      <c r="N1078">
        <v>14.961</v>
      </c>
      <c r="O1078">
        <v>31.48</v>
      </c>
      <c r="P1078">
        <v>301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16.972100000000001</v>
      </c>
      <c r="G1079">
        <v>17.5336</v>
      </c>
      <c r="H1079">
        <v>19.267099999999999</v>
      </c>
      <c r="I1079">
        <v>14.0054</v>
      </c>
      <c r="J1079">
        <v>147.15979999999999</v>
      </c>
      <c r="K1079">
        <v>98.396699999999996</v>
      </c>
      <c r="L1079">
        <v>118.211</v>
      </c>
      <c r="M1079">
        <v>86.023399999999995</v>
      </c>
      <c r="N1079">
        <v>33.028300000000002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4.9958999999999998</v>
      </c>
      <c r="G1080">
        <v>8.8706999999999994</v>
      </c>
      <c r="H1080">
        <v>7.8705999999999996</v>
      </c>
      <c r="I1080">
        <v>7.2497999999999996</v>
      </c>
      <c r="J1080">
        <v>12.592599999999999</v>
      </c>
      <c r="K1080">
        <v>12.3512</v>
      </c>
      <c r="L1080">
        <v>11.768000000000001</v>
      </c>
      <c r="M1080">
        <v>10.6744</v>
      </c>
      <c r="P1080">
        <v>278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58.308399999999999</v>
      </c>
      <c r="G1081">
        <v>90.972099999999998</v>
      </c>
      <c r="H1081">
        <v>61.179400000000001</v>
      </c>
      <c r="I1081">
        <v>57.469799999999999</v>
      </c>
      <c r="J1081">
        <v>22.909199999999998</v>
      </c>
      <c r="K1081">
        <v>20.404900000000001</v>
      </c>
      <c r="L1081">
        <v>21.405000000000001</v>
      </c>
      <c r="M1081">
        <v>43.955500000000001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73.249499999999998</v>
      </c>
      <c r="G1082">
        <v>45.194299999999998</v>
      </c>
      <c r="H1082">
        <v>98.595699999999994</v>
      </c>
      <c r="I1082">
        <v>45.496400000000001</v>
      </c>
      <c r="J1082">
        <v>74.162700000000001</v>
      </c>
      <c r="K1082">
        <v>63.195300000000003</v>
      </c>
      <c r="L1082">
        <v>35.5777</v>
      </c>
      <c r="M1082">
        <v>31.511500000000002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5.2336</v>
      </c>
      <c r="G1083">
        <v>5.1856</v>
      </c>
      <c r="H1083">
        <v>9.6849000000000007</v>
      </c>
      <c r="I1083">
        <v>21.180299999999999</v>
      </c>
      <c r="P1083">
        <v>237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9.6355000000000004</v>
      </c>
      <c r="G1084">
        <v>7.0404999999999998</v>
      </c>
      <c r="H1084">
        <v>24.7973</v>
      </c>
      <c r="I1084">
        <v>13.487500000000001</v>
      </c>
      <c r="J1084">
        <v>14.8139</v>
      </c>
      <c r="K1084">
        <v>27.127600000000001</v>
      </c>
      <c r="L1084">
        <v>27.551100000000002</v>
      </c>
      <c r="M1084">
        <v>5.9226999999999999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7.2622</v>
      </c>
      <c r="G1085">
        <v>2.5912999999999999</v>
      </c>
      <c r="H1085">
        <v>6.1994999999999996</v>
      </c>
      <c r="I1085">
        <v>6.3463000000000003</v>
      </c>
      <c r="J1085">
        <v>4.0640999999999998</v>
      </c>
      <c r="K1085">
        <v>7.6986999999999997</v>
      </c>
      <c r="L1085">
        <v>2.1993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50.7378</v>
      </c>
      <c r="G1086">
        <v>38.319299999999998</v>
      </c>
      <c r="H1086">
        <v>26.477799999999998</v>
      </c>
      <c r="I1086">
        <v>25.267199999999999</v>
      </c>
      <c r="J1086">
        <v>46.5989</v>
      </c>
      <c r="K1086">
        <v>31.525300000000001</v>
      </c>
      <c r="L1086">
        <v>17.416799999999999</v>
      </c>
      <c r="M1086">
        <v>4.8803999999999998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68.2303</v>
      </c>
      <c r="G1087">
        <v>58.142800000000001</v>
      </c>
      <c r="H1087">
        <v>49.085099999999997</v>
      </c>
      <c r="I1087">
        <v>33.491100000000003</v>
      </c>
      <c r="J1087">
        <v>53.664900000000003</v>
      </c>
      <c r="K1087">
        <v>50.808300000000003</v>
      </c>
      <c r="L1087">
        <v>59.0976</v>
      </c>
      <c r="M1087">
        <v>45.604199999999999</v>
      </c>
      <c r="N1087">
        <v>22.463999999999999</v>
      </c>
      <c r="P1087">
        <v>401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17.922599999999999</v>
      </c>
      <c r="G1088">
        <v>26.315200000000001</v>
      </c>
      <c r="H1088">
        <v>39.960599999999999</v>
      </c>
      <c r="I1088">
        <v>34.285400000000003</v>
      </c>
      <c r="J1088">
        <v>29.7547</v>
      </c>
      <c r="K1088">
        <v>11.7875</v>
      </c>
      <c r="L1088">
        <v>14.064500000000001</v>
      </c>
      <c r="M1088">
        <v>15.166600000000001</v>
      </c>
      <c r="P1088">
        <v>1209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23.499300000000002</v>
      </c>
      <c r="G1089">
        <v>35.8964</v>
      </c>
      <c r="H1089">
        <v>37.714399999999998</v>
      </c>
      <c r="I1089">
        <v>27.056999999999999</v>
      </c>
      <c r="J1089">
        <v>18.463699999999999</v>
      </c>
      <c r="K1089">
        <v>22.046299999999999</v>
      </c>
      <c r="L1089">
        <v>15.2141</v>
      </c>
      <c r="M1089">
        <v>17.635300000000001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28.2197</v>
      </c>
      <c r="G1090">
        <v>25.145399999999999</v>
      </c>
      <c r="H1090">
        <v>23.053699999999999</v>
      </c>
      <c r="I1090">
        <v>24.675799999999999</v>
      </c>
      <c r="J1090">
        <v>28.001100000000001</v>
      </c>
      <c r="K1090">
        <v>47.660600000000002</v>
      </c>
      <c r="L1090">
        <v>36.325899999999997</v>
      </c>
      <c r="M1090">
        <v>9.5058000000000007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20.947099999999999</v>
      </c>
      <c r="G1091">
        <v>19.0627</v>
      </c>
      <c r="H1091">
        <v>19.363399999999999</v>
      </c>
      <c r="I1091">
        <v>30.149699999999999</v>
      </c>
      <c r="J1091">
        <v>38.0625</v>
      </c>
      <c r="K1091">
        <v>31.700800000000001</v>
      </c>
      <c r="L1091">
        <v>21.1128</v>
      </c>
      <c r="M1091">
        <v>9.8724000000000007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21.983499999999999</v>
      </c>
      <c r="G1092">
        <v>11.7791</v>
      </c>
      <c r="H1092">
        <v>5.1436000000000002</v>
      </c>
      <c r="I1092">
        <v>2.0105</v>
      </c>
      <c r="J1092">
        <v>8.7447999999999997</v>
      </c>
      <c r="K1092">
        <v>29.769200000000001</v>
      </c>
      <c r="L1092">
        <v>6.7816000000000001</v>
      </c>
      <c r="M1092">
        <v>4.7855999999999996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3.3451</v>
      </c>
      <c r="G1093">
        <v>10.157299999999999</v>
      </c>
      <c r="H1093">
        <v>4.7595999999999998</v>
      </c>
      <c r="I1093">
        <v>3.6484999999999999</v>
      </c>
      <c r="J1093">
        <v>3.8178999999999998</v>
      </c>
      <c r="K1093">
        <v>5.7169999999999996</v>
      </c>
      <c r="L1093">
        <v>5.4629000000000003</v>
      </c>
      <c r="M1093">
        <v>3.9228000000000001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8.1641999999999992</v>
      </c>
      <c r="G1094">
        <v>31.5899</v>
      </c>
      <c r="H1094">
        <v>12.2448</v>
      </c>
      <c r="I1094">
        <v>8.5827000000000009</v>
      </c>
      <c r="J1094">
        <v>4.8506</v>
      </c>
      <c r="K1094">
        <v>7.4653</v>
      </c>
      <c r="L1094">
        <v>18.743600000000001</v>
      </c>
      <c r="M1094">
        <v>6.4630999999999998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17.583400000000001</v>
      </c>
      <c r="G1095">
        <v>29.270299999999999</v>
      </c>
      <c r="H1095">
        <v>24.426300000000001</v>
      </c>
      <c r="I1095">
        <v>29.709700000000002</v>
      </c>
      <c r="J1095">
        <v>32.548099999999998</v>
      </c>
      <c r="K1095">
        <v>14.707599999999999</v>
      </c>
      <c r="L1095">
        <v>14.529</v>
      </c>
      <c r="P1095">
        <v>1884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24.4481</v>
      </c>
      <c r="G1096">
        <v>12.7415</v>
      </c>
      <c r="H1096">
        <v>41.8521</v>
      </c>
      <c r="I1096">
        <v>63.040700000000001</v>
      </c>
      <c r="J1096">
        <v>38.467199999999998</v>
      </c>
      <c r="K1096">
        <v>42.768000000000001</v>
      </c>
      <c r="L1096">
        <v>15.173400000000001</v>
      </c>
      <c r="P1096">
        <v>53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68.073400000000007</v>
      </c>
      <c r="G1097">
        <v>161.86750000000001</v>
      </c>
      <c r="H1097">
        <v>128.2989</v>
      </c>
      <c r="I1097">
        <v>116.8185</v>
      </c>
      <c r="J1097">
        <v>28.619900000000001</v>
      </c>
      <c r="K1097">
        <v>20.7986</v>
      </c>
      <c r="L1097">
        <v>9.1113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9.4448000000000008</v>
      </c>
      <c r="G1098">
        <v>6.3060999999999998</v>
      </c>
      <c r="H1098">
        <v>6.2207999999999997</v>
      </c>
      <c r="I1098">
        <v>15.707800000000001</v>
      </c>
      <c r="J1098">
        <v>21.611699999999999</v>
      </c>
      <c r="K1098">
        <v>12.0191</v>
      </c>
      <c r="L1098">
        <v>9.9774999999999991</v>
      </c>
      <c r="M1098">
        <v>1.4871000000000001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22.167999999999999</v>
      </c>
      <c r="G1099">
        <v>37.508899999999997</v>
      </c>
      <c r="H1099">
        <v>36.053100000000001</v>
      </c>
      <c r="I1099">
        <v>37.375300000000003</v>
      </c>
      <c r="J1099">
        <v>49.2134</v>
      </c>
      <c r="K1099">
        <v>47.988599999999998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9.9723000000000006</v>
      </c>
      <c r="G1100">
        <v>18.718299999999999</v>
      </c>
      <c r="H1100">
        <v>18.804200000000002</v>
      </c>
      <c r="I1100">
        <v>18.670999999999999</v>
      </c>
      <c r="J1100">
        <v>12.683400000000001</v>
      </c>
      <c r="K1100">
        <v>47.212699999999998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8.5777999999999999</v>
      </c>
      <c r="G1101">
        <v>5.1742999999999997</v>
      </c>
      <c r="H1101">
        <v>11.315099999999999</v>
      </c>
      <c r="I1101">
        <v>12.658099999999999</v>
      </c>
      <c r="J1101">
        <v>2.2160000000000002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11.4521</v>
      </c>
      <c r="G1102">
        <v>11.193300000000001</v>
      </c>
      <c r="H1102">
        <v>16.054300000000001</v>
      </c>
      <c r="I1102">
        <v>20.0685</v>
      </c>
      <c r="J1102">
        <v>22.543500000000002</v>
      </c>
      <c r="K1102">
        <v>17.727399999999999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9.6593</v>
      </c>
      <c r="G1103">
        <v>12.0648</v>
      </c>
      <c r="H1103">
        <v>13.5753</v>
      </c>
      <c r="I1103">
        <v>29.802800000000001</v>
      </c>
      <c r="J1103">
        <v>17.124600000000001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14.9682</v>
      </c>
      <c r="G1104">
        <v>7.4337999999999997</v>
      </c>
      <c r="H1104">
        <v>15.5002</v>
      </c>
      <c r="I1104">
        <v>13.270899999999999</v>
      </c>
      <c r="J1104">
        <v>83.345799999999997</v>
      </c>
      <c r="K1104">
        <v>93.816299999999998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83.292699999999996</v>
      </c>
      <c r="G1105">
        <v>70.057699999999997</v>
      </c>
      <c r="H1105">
        <v>42.831699999999998</v>
      </c>
      <c r="I1105">
        <v>33.210799999999999</v>
      </c>
      <c r="J1105">
        <v>52.863199999999999</v>
      </c>
      <c r="K1105">
        <v>41.5259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5244.3651</v>
      </c>
      <c r="G1106">
        <v>4726.0573999999997</v>
      </c>
      <c r="H1106">
        <v>4712.3042999999998</v>
      </c>
      <c r="I1106">
        <v>3552.5079999999998</v>
      </c>
      <c r="J1106">
        <v>3057.0587999999998</v>
      </c>
      <c r="K1106">
        <v>2887.9079000000002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11.9396</v>
      </c>
      <c r="G1107">
        <v>13.3247</v>
      </c>
      <c r="H1107">
        <v>11.5215</v>
      </c>
      <c r="I1107">
        <v>17.211200000000002</v>
      </c>
      <c r="J1107">
        <v>5.8023999999999996</v>
      </c>
      <c r="K1107">
        <v>4.7099000000000002</v>
      </c>
      <c r="P1107">
        <v>616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2.048</v>
      </c>
      <c r="G1108">
        <v>7.2237999999999998</v>
      </c>
      <c r="H1108">
        <v>6.9222000000000001</v>
      </c>
      <c r="I1108">
        <v>9.3355999999999995</v>
      </c>
      <c r="J1108">
        <v>21.6051</v>
      </c>
      <c r="K1108">
        <v>5.3307000000000002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14.4841</v>
      </c>
      <c r="G1109">
        <v>17.563199999999998</v>
      </c>
      <c r="H1109">
        <v>44.354799999999997</v>
      </c>
      <c r="I1109">
        <v>34.5199</v>
      </c>
      <c r="J1109">
        <v>15.8987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10.735799999999999</v>
      </c>
      <c r="G1110">
        <v>7.0846</v>
      </c>
      <c r="H1110">
        <v>5.0542999999999996</v>
      </c>
      <c r="I1110">
        <v>3.3668999999999998</v>
      </c>
      <c r="J1110">
        <v>2.1429999999999998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0.7964</v>
      </c>
      <c r="G1111">
        <v>0.60719999999999996</v>
      </c>
      <c r="H1111">
        <v>1.0390999999999999</v>
      </c>
      <c r="I1111">
        <v>1.2975000000000001</v>
      </c>
      <c r="J1111">
        <v>1.2951999999999999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1.7656000000000001</v>
      </c>
      <c r="G1112">
        <v>2.7905000000000002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30.878900000000002</v>
      </c>
      <c r="G1113">
        <v>19.5764</v>
      </c>
      <c r="H1113">
        <v>20.5395</v>
      </c>
      <c r="I1113">
        <v>25.6769</v>
      </c>
      <c r="J1113">
        <v>25.288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20.146999999999998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35.872</v>
      </c>
      <c r="G1115">
        <v>43.5595</v>
      </c>
      <c r="H1115">
        <v>36.034799999999997</v>
      </c>
      <c r="I1115">
        <v>42.498899999999999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20.7623</v>
      </c>
      <c r="G1116">
        <v>17.401199999999999</v>
      </c>
      <c r="H1116">
        <v>10.464</v>
      </c>
      <c r="I1116">
        <v>5.8201999999999998</v>
      </c>
      <c r="J1116">
        <v>4.8836000000000004</v>
      </c>
      <c r="P1116">
        <v>146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8.0961999999999996</v>
      </c>
      <c r="G1117">
        <v>12.8741</v>
      </c>
      <c r="H1117">
        <v>11.939399999999999</v>
      </c>
      <c r="I1117">
        <v>12.1403</v>
      </c>
      <c r="J1117">
        <v>6.1622000000000003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8.6670999999999996</v>
      </c>
      <c r="G1118">
        <v>9.2909000000000006</v>
      </c>
      <c r="H1118">
        <v>8.3552</v>
      </c>
      <c r="I1118">
        <v>1.7925</v>
      </c>
      <c r="J1118">
        <v>3.4683000000000002</v>
      </c>
      <c r="K1118">
        <v>1.5728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10.4861</v>
      </c>
      <c r="G1119">
        <v>12.3443</v>
      </c>
      <c r="H1119">
        <v>9.6390999999999991</v>
      </c>
      <c r="I1119">
        <v>13.622299999999999</v>
      </c>
      <c r="J1119">
        <v>7.1551999999999998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91.378</v>
      </c>
      <c r="G1120">
        <v>100.2621</v>
      </c>
      <c r="H1120">
        <v>111.5159</v>
      </c>
      <c r="I1120">
        <v>111.40560000000001</v>
      </c>
      <c r="J1120">
        <v>72.256900000000002</v>
      </c>
      <c r="K1120">
        <v>70.341200000000001</v>
      </c>
      <c r="P1120">
        <v>508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7.5953999999999997</v>
      </c>
      <c r="G1121">
        <v>29.509499999999999</v>
      </c>
      <c r="H1121">
        <v>15.816800000000001</v>
      </c>
      <c r="I1121">
        <v>17.320499999999999</v>
      </c>
      <c r="J1121">
        <v>4.1349999999999998</v>
      </c>
      <c r="P1121">
        <v>213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27.345199999999998</v>
      </c>
      <c r="G1122">
        <v>117.91160000000001</v>
      </c>
      <c r="H1122">
        <v>30.700500000000002</v>
      </c>
      <c r="I1122">
        <v>68.405600000000007</v>
      </c>
      <c r="J1122">
        <v>25.331700000000001</v>
      </c>
      <c r="K1122">
        <v>24.466200000000001</v>
      </c>
      <c r="L1122">
        <v>39.0687</v>
      </c>
      <c r="M1122">
        <v>9.5675000000000008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43.235500000000002</v>
      </c>
      <c r="G1123">
        <v>16.225999999999999</v>
      </c>
      <c r="H1123">
        <v>43.281199999999998</v>
      </c>
      <c r="I1123">
        <v>19.684999999999999</v>
      </c>
      <c r="J1123">
        <v>34.272500000000001</v>
      </c>
      <c r="K1123">
        <v>40.402700000000003</v>
      </c>
      <c r="P1123">
        <v>137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2.2256</v>
      </c>
      <c r="G1124">
        <v>0.30969999999999998</v>
      </c>
      <c r="H1124">
        <v>1.8766</v>
      </c>
      <c r="J1124">
        <v>3.3734999999999999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32.209600000000002</v>
      </c>
      <c r="G1125">
        <v>71.544200000000004</v>
      </c>
      <c r="H1125">
        <v>17.889099999999999</v>
      </c>
      <c r="I1125">
        <v>9.4146000000000001</v>
      </c>
      <c r="J1125">
        <v>30.904299999999999</v>
      </c>
      <c r="K1125">
        <v>15.6023</v>
      </c>
      <c r="L1125">
        <v>5.6542000000000003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45.6935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16.082899999999999</v>
      </c>
      <c r="G1127">
        <v>2.3094999999999999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138.53899999999999</v>
      </c>
      <c r="G1128">
        <v>120.2727</v>
      </c>
      <c r="H1128">
        <v>86.198300000000003</v>
      </c>
      <c r="I1128">
        <v>69.334199999999996</v>
      </c>
      <c r="J1128">
        <v>58.196800000000003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16.514700000000001</v>
      </c>
      <c r="G1129">
        <v>28.1114</v>
      </c>
      <c r="H1129">
        <v>37.002000000000002</v>
      </c>
      <c r="I1129">
        <v>32.109099999999998</v>
      </c>
      <c r="J1129">
        <v>16.479500000000002</v>
      </c>
      <c r="K1129">
        <v>31.1891</v>
      </c>
      <c r="L1129">
        <v>47.829599999999999</v>
      </c>
      <c r="M1129">
        <v>235.37270000000001</v>
      </c>
      <c r="N1129">
        <v>180.59039999999999</v>
      </c>
      <c r="O1129">
        <v>50.793900000000001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5.0434000000000001</v>
      </c>
      <c r="G1130">
        <v>9.4239999999999995</v>
      </c>
      <c r="H1130">
        <v>12.7982</v>
      </c>
      <c r="I1130">
        <v>5.3323</v>
      </c>
      <c r="J1130">
        <v>7.8648999999999996</v>
      </c>
      <c r="K1130">
        <v>5.6388999999999996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4.968</v>
      </c>
      <c r="G1131">
        <v>8.7598000000000003</v>
      </c>
      <c r="H1131">
        <v>13.182399999999999</v>
      </c>
      <c r="I1131">
        <v>18.0853</v>
      </c>
      <c r="J1131">
        <v>8.7090999999999994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32.576900000000002</v>
      </c>
      <c r="G1132">
        <v>32.200400000000002</v>
      </c>
      <c r="H1132">
        <v>84.441599999999994</v>
      </c>
      <c r="I1132">
        <v>8.4466999999999999</v>
      </c>
      <c r="J1132">
        <v>3.3995000000000002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27.652799999999999</v>
      </c>
      <c r="G1133">
        <v>27.319800000000001</v>
      </c>
      <c r="H1133">
        <v>30.390999999999998</v>
      </c>
      <c r="I1133">
        <v>27.866700000000002</v>
      </c>
      <c r="J1133">
        <v>21.608899999999998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14.147500000000001</v>
      </c>
      <c r="G1134">
        <v>16.7836</v>
      </c>
      <c r="H1134">
        <v>7.5168999999999997</v>
      </c>
      <c r="I1134">
        <v>6.7274000000000003</v>
      </c>
      <c r="J1134">
        <v>6.5122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10.583600000000001</v>
      </c>
      <c r="G1135">
        <v>9.6682000000000006</v>
      </c>
      <c r="H1135">
        <v>12.008599999999999</v>
      </c>
      <c r="I1135">
        <v>6.2533000000000003</v>
      </c>
      <c r="J1135">
        <v>9.4529999999999994</v>
      </c>
      <c r="K1135">
        <v>12.043200000000001</v>
      </c>
      <c r="L1135">
        <v>10.2103</v>
      </c>
      <c r="M1135">
        <v>4.1254999999999997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24.264700000000001</v>
      </c>
      <c r="G1136">
        <v>13.7438</v>
      </c>
      <c r="H1136">
        <v>37.935400000000001</v>
      </c>
      <c r="I1136">
        <v>37.691000000000003</v>
      </c>
      <c r="J1136">
        <v>23.707000000000001</v>
      </c>
      <c r="K1136">
        <v>7.4268000000000001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144.47020000000001</v>
      </c>
      <c r="G1137">
        <v>136.1087</v>
      </c>
      <c r="J1137">
        <v>63.749600000000001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11.4323</v>
      </c>
      <c r="G1138">
        <v>19.931799999999999</v>
      </c>
      <c r="H1138">
        <v>23.109300000000001</v>
      </c>
      <c r="I1138">
        <v>27.215599999999998</v>
      </c>
      <c r="J1138">
        <v>19.2178</v>
      </c>
      <c r="K1138">
        <v>23.960599999999999</v>
      </c>
      <c r="L1138">
        <v>17.7103</v>
      </c>
      <c r="M1138">
        <v>7.8754</v>
      </c>
      <c r="P1138">
        <v>107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3.5453999999999999</v>
      </c>
      <c r="G1139">
        <v>2.2658</v>
      </c>
      <c r="H1139">
        <v>3.9666999999999999</v>
      </c>
      <c r="I1139">
        <v>0.19350000000000001</v>
      </c>
      <c r="J1139">
        <v>2.1949000000000001</v>
      </c>
      <c r="K1139">
        <v>3.5682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11.781599999999999</v>
      </c>
      <c r="G1140">
        <v>58.079599999999999</v>
      </c>
      <c r="H1140">
        <v>104.6112</v>
      </c>
      <c r="I1140">
        <v>4.6475999999999997</v>
      </c>
      <c r="J1140">
        <v>4.2206000000000001</v>
      </c>
      <c r="K1140">
        <v>25.797899999999998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6.8278999999999996</v>
      </c>
      <c r="G1142">
        <v>5.1336000000000004</v>
      </c>
      <c r="H1142">
        <v>3.0293999999999999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339.32940000000002</v>
      </c>
      <c r="G1143">
        <v>396.95580000000001</v>
      </c>
      <c r="H1143">
        <v>299.5684</v>
      </c>
      <c r="I1143">
        <v>132.375</v>
      </c>
      <c r="J1143">
        <v>105.43259999999999</v>
      </c>
      <c r="K1143">
        <v>56.644300000000001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7.7161999999999997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24.932500000000001</v>
      </c>
      <c r="G1145">
        <v>17.687000000000001</v>
      </c>
      <c r="H1145">
        <v>10.289199999999999</v>
      </c>
      <c r="I1145">
        <v>18.7136</v>
      </c>
      <c r="J1145">
        <v>17.6675</v>
      </c>
      <c r="K1145">
        <v>18.926500000000001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16.971399999999999</v>
      </c>
      <c r="G1146">
        <v>50.777099999999997</v>
      </c>
      <c r="H1146">
        <v>15.027100000000001</v>
      </c>
      <c r="I1146">
        <v>168.81909999999999</v>
      </c>
      <c r="J1146">
        <v>14.5177</v>
      </c>
      <c r="K1146">
        <v>231.28290000000001</v>
      </c>
      <c r="L1146">
        <v>38.4544</v>
      </c>
      <c r="M1146">
        <v>21.478400000000001</v>
      </c>
      <c r="N1146">
        <v>27.130800000000001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37.281599999999997</v>
      </c>
      <c r="G1147">
        <v>47.677199999999999</v>
      </c>
      <c r="H1147">
        <v>44.337000000000003</v>
      </c>
      <c r="I1147">
        <v>48.147300000000001</v>
      </c>
      <c r="J1147">
        <v>72.340800000000002</v>
      </c>
      <c r="K1147">
        <v>61.4711</v>
      </c>
      <c r="L1147">
        <v>37.457000000000001</v>
      </c>
      <c r="M1147">
        <v>39.856099999999998</v>
      </c>
      <c r="N1147">
        <v>23.316700000000001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31.563600000000001</v>
      </c>
      <c r="G1148">
        <v>79.748900000000006</v>
      </c>
      <c r="H1148">
        <v>11.9693</v>
      </c>
      <c r="I1148">
        <v>4.3708</v>
      </c>
      <c r="J1148">
        <v>8.5854999999999997</v>
      </c>
      <c r="K1148">
        <v>18.3307</v>
      </c>
      <c r="L1148">
        <v>6.274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4.3689999999999998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123.41630000000001</v>
      </c>
      <c r="G1150">
        <v>18.417000000000002</v>
      </c>
      <c r="H1150">
        <v>8.7775999999999996</v>
      </c>
      <c r="I1150">
        <v>8.0533999999999999</v>
      </c>
      <c r="J1150">
        <v>8.1965000000000003</v>
      </c>
      <c r="P1150">
        <v>241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13.460100000000001</v>
      </c>
      <c r="G1151">
        <v>23.191099999999999</v>
      </c>
      <c r="H1151">
        <v>15.2363</v>
      </c>
      <c r="I1151">
        <v>55.162599999999998</v>
      </c>
      <c r="J1151">
        <v>22.138500000000001</v>
      </c>
      <c r="P1151">
        <v>146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12.5082</v>
      </c>
      <c r="G1152">
        <v>3.0908000000000002</v>
      </c>
      <c r="H1152">
        <v>6.819</v>
      </c>
      <c r="I1152">
        <v>8.5524000000000004</v>
      </c>
      <c r="J1152">
        <v>14.2631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46.307600000000001</v>
      </c>
      <c r="G1153">
        <v>42.9114</v>
      </c>
      <c r="H1153">
        <v>24.4297</v>
      </c>
      <c r="I1153">
        <v>30.8935</v>
      </c>
      <c r="J1153">
        <v>36.946300000000001</v>
      </c>
      <c r="K1153">
        <v>44.414099999999998</v>
      </c>
      <c r="L1153">
        <v>36.868600000000001</v>
      </c>
      <c r="M1153">
        <v>10.1943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14.2866</v>
      </c>
      <c r="G1154">
        <v>17.389600000000002</v>
      </c>
      <c r="H1154">
        <v>8.1463000000000001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27.627500000000001</v>
      </c>
      <c r="G1155">
        <v>11.3584</v>
      </c>
      <c r="H1155">
        <v>7.2679999999999998</v>
      </c>
      <c r="I1155">
        <v>7.5006000000000004</v>
      </c>
      <c r="J1155">
        <v>19.206499999999998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9.4419000000000004</v>
      </c>
      <c r="G1156">
        <v>9.0108999999999995</v>
      </c>
      <c r="H1156">
        <v>6.5119999999999996</v>
      </c>
      <c r="I1156">
        <v>12.658300000000001</v>
      </c>
      <c r="J1156">
        <v>16.572800000000001</v>
      </c>
      <c r="K1156">
        <v>14.7509</v>
      </c>
      <c r="L1156">
        <v>24.588999999999999</v>
      </c>
      <c r="M1156">
        <v>34.463099999999997</v>
      </c>
      <c r="N1156">
        <v>16.186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8.9512</v>
      </c>
      <c r="G1157">
        <v>2.3833000000000002</v>
      </c>
      <c r="H1157">
        <v>4.8164999999999996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17.327999999999999</v>
      </c>
      <c r="G1158">
        <v>21.227599999999999</v>
      </c>
      <c r="H1158">
        <v>14.446099999999999</v>
      </c>
      <c r="I1158">
        <v>27.321300000000001</v>
      </c>
      <c r="J1158">
        <v>33.887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2.7347000000000001</v>
      </c>
      <c r="G1159">
        <v>3.8733</v>
      </c>
      <c r="H1159">
        <v>4.3395999999999999</v>
      </c>
      <c r="I1159">
        <v>2.0468000000000002</v>
      </c>
      <c r="J1159">
        <v>1.7454000000000001</v>
      </c>
      <c r="P1159">
        <v>89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22.048999999999999</v>
      </c>
      <c r="G1160">
        <v>27.991</v>
      </c>
      <c r="H1160">
        <v>18.666699999999999</v>
      </c>
      <c r="I1160">
        <v>14.243</v>
      </c>
      <c r="J1160">
        <v>12.632999999999999</v>
      </c>
      <c r="K1160">
        <v>12.644</v>
      </c>
      <c r="L1160">
        <v>12.119</v>
      </c>
      <c r="M1160">
        <v>5.3806000000000003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114.9969</v>
      </c>
      <c r="G1161">
        <v>72.692400000000006</v>
      </c>
      <c r="H1161">
        <v>40.025100000000002</v>
      </c>
      <c r="I1161">
        <v>26.5517</v>
      </c>
      <c r="J1161">
        <v>105.5009</v>
      </c>
      <c r="K1161">
        <v>50.397500000000001</v>
      </c>
      <c r="L1161">
        <v>38.254199999999997</v>
      </c>
      <c r="M1161">
        <v>11.173999999999999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2.1192000000000002</v>
      </c>
      <c r="G1162">
        <v>1.5843</v>
      </c>
      <c r="H1162">
        <v>4.5622999999999996</v>
      </c>
      <c r="I1162">
        <v>4.8741000000000003</v>
      </c>
      <c r="J1162">
        <v>5.1694000000000004</v>
      </c>
      <c r="K1162">
        <v>2.2583000000000002</v>
      </c>
      <c r="L1162">
        <v>1.8471</v>
      </c>
      <c r="M1162">
        <v>2.6579999999999999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5.1814999999999998</v>
      </c>
      <c r="G1163">
        <v>8.8125</v>
      </c>
      <c r="H1163">
        <v>15.569000000000001</v>
      </c>
      <c r="I1163">
        <v>11.801399999999999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31.424900000000001</v>
      </c>
      <c r="G1164">
        <v>42.662399999999998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9.5418000000000003</v>
      </c>
      <c r="G1165">
        <v>112.2106</v>
      </c>
      <c r="H1165">
        <v>1.2387999999999999</v>
      </c>
      <c r="I1165">
        <v>1.0649999999999999</v>
      </c>
      <c r="J1165">
        <v>0.78210000000000002</v>
      </c>
      <c r="K1165">
        <v>1.0053000000000001</v>
      </c>
      <c r="L1165">
        <v>2.0926</v>
      </c>
      <c r="M1165">
        <v>2.4900000000000002</v>
      </c>
      <c r="N1165">
        <v>0.29360000000000003</v>
      </c>
      <c r="O1165">
        <v>0.93240000000000001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39.163899999999998</v>
      </c>
      <c r="G1166">
        <v>61.426299999999998</v>
      </c>
      <c r="H1166">
        <v>46.621600000000001</v>
      </c>
      <c r="I1166">
        <v>61.981099999999998</v>
      </c>
      <c r="J1166">
        <v>69.5184</v>
      </c>
      <c r="K1166">
        <v>71.557100000000005</v>
      </c>
      <c r="L1166">
        <v>108.0659</v>
      </c>
      <c r="M1166">
        <v>55.848100000000002</v>
      </c>
      <c r="N1166">
        <v>47.5426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70.4495</v>
      </c>
      <c r="G1167">
        <v>32.970799999999997</v>
      </c>
      <c r="H1167">
        <v>33.191299999999998</v>
      </c>
      <c r="I1167">
        <v>29.8278</v>
      </c>
      <c r="J1167">
        <v>44.740299999999998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5.8376999999999999</v>
      </c>
      <c r="G1168">
        <v>4.7374999999999998</v>
      </c>
      <c r="H1168">
        <v>3.9144999999999999</v>
      </c>
      <c r="I1168">
        <v>3.3351999999999999</v>
      </c>
      <c r="J1168">
        <v>14.4983</v>
      </c>
      <c r="K1168">
        <v>32.689300000000003</v>
      </c>
      <c r="L1168">
        <v>56.179000000000002</v>
      </c>
      <c r="M1168">
        <v>60.515599999999999</v>
      </c>
      <c r="N1168">
        <v>44.633899999999997</v>
      </c>
      <c r="O1168">
        <v>27.3369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8.8238000000000003</v>
      </c>
      <c r="G1169">
        <v>10.6501</v>
      </c>
      <c r="H1169">
        <v>14.440099999999999</v>
      </c>
      <c r="I1169">
        <v>19.037299999999998</v>
      </c>
      <c r="J1169">
        <v>17.467500000000001</v>
      </c>
      <c r="P1169">
        <v>627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17.940000000000001</v>
      </c>
      <c r="G1170">
        <v>36.5717</v>
      </c>
      <c r="H1170">
        <v>17.5899</v>
      </c>
      <c r="I1170">
        <v>12.0185</v>
      </c>
      <c r="J1170">
        <v>10.9657</v>
      </c>
      <c r="K1170">
        <v>9.5274999999999999</v>
      </c>
      <c r="L1170">
        <v>6.3342000000000001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22.061699999999998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9.4837000000000007</v>
      </c>
      <c r="G1172">
        <v>7.0937000000000001</v>
      </c>
      <c r="H1172">
        <v>5.6936</v>
      </c>
      <c r="I1172">
        <v>5.4325999999999999</v>
      </c>
      <c r="J1172">
        <v>6.1425000000000001</v>
      </c>
      <c r="K1172">
        <v>1.23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37.090800000000002</v>
      </c>
      <c r="G1173">
        <v>49.021000000000001</v>
      </c>
      <c r="H1173">
        <v>38.6342</v>
      </c>
      <c r="I1173">
        <v>12.4771</v>
      </c>
      <c r="J1173">
        <v>12.107200000000001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0.95079999999999998</v>
      </c>
      <c r="G1174">
        <v>5.3181000000000003</v>
      </c>
      <c r="H1174">
        <v>0.39290000000000003</v>
      </c>
      <c r="I1174">
        <v>1.7545999999999999</v>
      </c>
      <c r="J1174">
        <v>3.1208999999999998</v>
      </c>
      <c r="K1174">
        <v>0.5151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21.738099999999999</v>
      </c>
      <c r="G1175">
        <v>59.535400000000003</v>
      </c>
      <c r="H1175">
        <v>86.159199999999998</v>
      </c>
      <c r="I1175">
        <v>21.214300000000001</v>
      </c>
      <c r="J1175">
        <v>21.125399999999999</v>
      </c>
      <c r="K1175">
        <v>4.6158000000000001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9.1882000000000001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15.171099999999999</v>
      </c>
      <c r="G1177">
        <v>6.8308</v>
      </c>
      <c r="H1177">
        <v>7.3502999999999998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40.537399999999998</v>
      </c>
      <c r="G1178">
        <v>41.075000000000003</v>
      </c>
      <c r="H1178">
        <v>32.290199999999999</v>
      </c>
      <c r="I1178">
        <v>11.940099999999999</v>
      </c>
      <c r="J1178">
        <v>18.297899999999998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92.053600000000003</v>
      </c>
      <c r="G1179">
        <v>40.145200000000003</v>
      </c>
      <c r="H1179">
        <v>69.344899999999996</v>
      </c>
      <c r="I1179">
        <v>78.070499999999996</v>
      </c>
      <c r="J1179">
        <v>99.922799999999995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12.6129</v>
      </c>
      <c r="G1180">
        <v>17.548500000000001</v>
      </c>
      <c r="H1180">
        <v>17.383500000000002</v>
      </c>
      <c r="I1180">
        <v>12.3805</v>
      </c>
      <c r="J1180">
        <v>9.5714000000000006</v>
      </c>
      <c r="K1180">
        <v>7.1096000000000004</v>
      </c>
      <c r="L1180">
        <v>12.854699999999999</v>
      </c>
      <c r="M1180">
        <v>5.6798999999999999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2.4333999999999998</v>
      </c>
      <c r="G1181">
        <v>2.1579000000000002</v>
      </c>
      <c r="H1181">
        <v>4.8440000000000003</v>
      </c>
      <c r="I1181">
        <v>3.7061999999999999</v>
      </c>
      <c r="J1181">
        <v>2.9823</v>
      </c>
      <c r="K1181">
        <v>9.5535999999999994</v>
      </c>
      <c r="L1181">
        <v>3.6139999999999999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20.317799999999998</v>
      </c>
      <c r="G1182">
        <v>12.032400000000001</v>
      </c>
      <c r="H1182">
        <v>13.737500000000001</v>
      </c>
      <c r="I1182">
        <v>5.2215999999999996</v>
      </c>
      <c r="J1182">
        <v>2.0478000000000001</v>
      </c>
      <c r="K1182">
        <v>4.3379000000000003</v>
      </c>
      <c r="L1182">
        <v>3.3740999999999999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11.430999999999999</v>
      </c>
      <c r="G1183">
        <v>6.1383999999999999</v>
      </c>
      <c r="H1183">
        <v>4.2683</v>
      </c>
      <c r="I1183">
        <v>5.2965999999999998</v>
      </c>
      <c r="J1183">
        <v>8.1303000000000001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4.1001000000000003</v>
      </c>
      <c r="G1184">
        <v>2.0287000000000002</v>
      </c>
      <c r="H1184">
        <v>1.9609000000000001</v>
      </c>
      <c r="I1184">
        <v>2.6974999999999998</v>
      </c>
      <c r="J1184">
        <v>2.7486000000000002</v>
      </c>
      <c r="K1184">
        <v>1.5637000000000001</v>
      </c>
      <c r="P1184">
        <v>593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23.418700000000001</v>
      </c>
      <c r="G1185">
        <v>21.908200000000001</v>
      </c>
      <c r="H1185">
        <v>24.8965</v>
      </c>
      <c r="I1185">
        <v>20.340900000000001</v>
      </c>
      <c r="J1185">
        <v>16.708400000000001</v>
      </c>
      <c r="K1185">
        <v>102.896</v>
      </c>
      <c r="L1185">
        <v>54.383600000000001</v>
      </c>
      <c r="M1185">
        <v>90.523200000000003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2.7197</v>
      </c>
      <c r="G1186">
        <v>5.6707000000000001</v>
      </c>
      <c r="H1186">
        <v>2.7410000000000001</v>
      </c>
      <c r="I1186">
        <v>4.0073999999999996</v>
      </c>
      <c r="J1186">
        <v>4.0205000000000002</v>
      </c>
      <c r="K1186">
        <v>2.2985000000000002</v>
      </c>
      <c r="L1186">
        <v>4.6002000000000001</v>
      </c>
      <c r="M1186">
        <v>2.8633999999999999</v>
      </c>
      <c r="N1186">
        <v>0.69269999999999998</v>
      </c>
      <c r="O1186">
        <v>4.3567999999999998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21.2258</v>
      </c>
      <c r="G1187">
        <v>58.684199999999997</v>
      </c>
      <c r="H1187">
        <v>101.13760000000001</v>
      </c>
      <c r="I1187">
        <v>116.38590000000001</v>
      </c>
      <c r="J1187">
        <v>15.9245</v>
      </c>
      <c r="K1187">
        <v>10.604699999999999</v>
      </c>
      <c r="L1187">
        <v>21.316199999999998</v>
      </c>
      <c r="M1187">
        <v>11.9483</v>
      </c>
      <c r="N1187">
        <v>28.260899999999999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124.22199999999999</v>
      </c>
      <c r="G1188">
        <v>128.869</v>
      </c>
      <c r="H1188">
        <v>163.17189999999999</v>
      </c>
      <c r="I1188">
        <v>195.0925</v>
      </c>
      <c r="J1188">
        <v>154.9393</v>
      </c>
      <c r="K1188">
        <v>202.01900000000001</v>
      </c>
      <c r="L1188">
        <v>232.68539999999999</v>
      </c>
      <c r="M1188">
        <v>198.84899999999999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7.3315000000000001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20.610499999999998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42.676900000000003</v>
      </c>
      <c r="G1191">
        <v>81.5351</v>
      </c>
      <c r="H1191">
        <v>39.326599999999999</v>
      </c>
      <c r="I1191">
        <v>19.476600000000001</v>
      </c>
      <c r="J1191">
        <v>20.151199999999999</v>
      </c>
      <c r="K1191">
        <v>16.512699999999999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5.2702999999999998</v>
      </c>
      <c r="G1192">
        <v>4.0759999999999996</v>
      </c>
      <c r="H1192">
        <v>2.3954</v>
      </c>
      <c r="I1192">
        <v>1.6539999999999999</v>
      </c>
      <c r="J1192">
        <v>4.6694000000000004</v>
      </c>
      <c r="K1192">
        <v>2.0720000000000001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35.806699999999999</v>
      </c>
      <c r="G1193">
        <v>55.515999999999998</v>
      </c>
      <c r="H1193">
        <v>42.1798</v>
      </c>
      <c r="I1193">
        <v>30.320900000000002</v>
      </c>
      <c r="J1193">
        <v>22.540900000000001</v>
      </c>
      <c r="K1193">
        <v>15.957599999999999</v>
      </c>
      <c r="P1193">
        <v>303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28.583200000000001</v>
      </c>
      <c r="G1194">
        <v>14.384399999999999</v>
      </c>
      <c r="H1194">
        <v>19.264900000000001</v>
      </c>
      <c r="I1194">
        <v>23.886099999999999</v>
      </c>
      <c r="J1194">
        <v>32.203000000000003</v>
      </c>
      <c r="K1194">
        <v>14.1158</v>
      </c>
      <c r="P1194">
        <v>1303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11.849399999999999</v>
      </c>
      <c r="G1195">
        <v>9.1996000000000002</v>
      </c>
      <c r="H1195">
        <v>11.8475</v>
      </c>
      <c r="I1195">
        <v>11.238200000000001</v>
      </c>
      <c r="J1195">
        <v>11.9087</v>
      </c>
      <c r="P1195">
        <v>162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10.1441</v>
      </c>
      <c r="G1196">
        <v>17.7013</v>
      </c>
      <c r="H1196">
        <v>35.123600000000003</v>
      </c>
      <c r="I1196">
        <v>71.0291</v>
      </c>
      <c r="J1196">
        <v>23.157800000000002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73.704700000000003</v>
      </c>
      <c r="G1197">
        <v>25.6707</v>
      </c>
      <c r="H1197">
        <v>86.299599999999998</v>
      </c>
      <c r="I1197">
        <v>95.322000000000003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3.9428999999999998</v>
      </c>
      <c r="G1198">
        <v>7.6070000000000002</v>
      </c>
      <c r="H1198">
        <v>5.6870000000000003</v>
      </c>
      <c r="I1198">
        <v>6.0637999999999996</v>
      </c>
      <c r="J1198">
        <v>6.2241</v>
      </c>
      <c r="K1198">
        <v>6.7355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8.9651999999999994</v>
      </c>
      <c r="G1199">
        <v>18.022200000000002</v>
      </c>
      <c r="H1199">
        <v>23.392700000000001</v>
      </c>
      <c r="I1199">
        <v>7.8581000000000003</v>
      </c>
      <c r="J1199">
        <v>4.7</v>
      </c>
      <c r="P1199">
        <v>705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131.0874</v>
      </c>
      <c r="G1200">
        <v>67.467600000000004</v>
      </c>
      <c r="H1200">
        <v>49.611199999999997</v>
      </c>
      <c r="I1200">
        <v>28.336400000000001</v>
      </c>
      <c r="J1200">
        <v>32.573500000000003</v>
      </c>
      <c r="K1200">
        <v>24.301600000000001</v>
      </c>
      <c r="L1200">
        <v>15.6022</v>
      </c>
      <c r="M1200">
        <v>10.8834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2.8603000000000001</v>
      </c>
      <c r="G1201">
        <v>4.8296000000000001</v>
      </c>
      <c r="H1201">
        <v>4.2946999999999997</v>
      </c>
      <c r="I1201">
        <v>3.9628000000000001</v>
      </c>
      <c r="J1201">
        <v>10.277799999999999</v>
      </c>
      <c r="K1201">
        <v>20.8827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24.758299999999998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26.349</v>
      </c>
      <c r="G1203">
        <v>51.241399999999999</v>
      </c>
      <c r="H1203">
        <v>11.585100000000001</v>
      </c>
      <c r="I1203">
        <v>11.936999999999999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4.2647000000000004</v>
      </c>
      <c r="G1204">
        <v>6.7159000000000004</v>
      </c>
      <c r="H1204">
        <v>2.6286</v>
      </c>
      <c r="P1204">
        <v>1475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86.479600000000005</v>
      </c>
      <c r="G1205">
        <v>78.329800000000006</v>
      </c>
      <c r="H1205">
        <v>69.772400000000005</v>
      </c>
      <c r="I1205">
        <v>94.114400000000003</v>
      </c>
      <c r="J1205">
        <v>82.414299999999997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11.241300000000001</v>
      </c>
      <c r="G1206">
        <v>12.2607</v>
      </c>
      <c r="H1206">
        <v>5.4610000000000003</v>
      </c>
      <c r="I1206">
        <v>6.7839</v>
      </c>
      <c r="J1206">
        <v>6.6143000000000001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3.7656000000000001</v>
      </c>
      <c r="G1207">
        <v>6.8818000000000001</v>
      </c>
      <c r="H1207">
        <v>3.4927999999999999</v>
      </c>
      <c r="I1207">
        <v>2.6032000000000002</v>
      </c>
      <c r="J1207">
        <v>11.1568</v>
      </c>
      <c r="K1207">
        <v>12.283300000000001</v>
      </c>
      <c r="L1207">
        <v>27.262599999999999</v>
      </c>
      <c r="M1207">
        <v>11.7593</v>
      </c>
      <c r="P1207">
        <v>5975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11.672599999999999</v>
      </c>
      <c r="G1208">
        <v>17.705500000000001</v>
      </c>
      <c r="H1208">
        <v>12.2049</v>
      </c>
      <c r="I1208">
        <v>17.649799999999999</v>
      </c>
      <c r="J1208">
        <v>19.6541</v>
      </c>
      <c r="K1208">
        <v>15.839600000000001</v>
      </c>
      <c r="L1208">
        <v>25.629200000000001</v>
      </c>
      <c r="M1208">
        <v>19.0169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71.608599999999996</v>
      </c>
      <c r="G1209">
        <v>215.25020000000001</v>
      </c>
      <c r="H1209">
        <v>105.2544</v>
      </c>
      <c r="I1209">
        <v>32.854399999999998</v>
      </c>
      <c r="J1209">
        <v>32.872399999999999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12.462899999999999</v>
      </c>
      <c r="G1210">
        <v>2.1920000000000002</v>
      </c>
      <c r="H1210">
        <v>2.9916999999999998</v>
      </c>
      <c r="I1210">
        <v>6.8310000000000004</v>
      </c>
      <c r="J1210">
        <v>8.9931999999999999</v>
      </c>
      <c r="K1210">
        <v>6.7571000000000003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12.238099999999999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12.4693</v>
      </c>
      <c r="G1212">
        <v>16.257999999999999</v>
      </c>
      <c r="H1212">
        <v>19.678599999999999</v>
      </c>
      <c r="I1212">
        <v>22.267700000000001</v>
      </c>
      <c r="J1212">
        <v>25.036000000000001</v>
      </c>
      <c r="K1212">
        <v>16.409199999999998</v>
      </c>
      <c r="P1212">
        <v>494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11.920199999999999</v>
      </c>
      <c r="G1213">
        <v>14.5227</v>
      </c>
      <c r="P1213">
        <v>130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2.3953000000000002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82.037300000000002</v>
      </c>
      <c r="G1215">
        <v>25.000599999999999</v>
      </c>
      <c r="H1215">
        <v>23.286999999999999</v>
      </c>
      <c r="I1215">
        <v>33.735100000000003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5.4565999999999999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14.5962</v>
      </c>
      <c r="G1217">
        <v>29.1205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8.4648000000000003</v>
      </c>
      <c r="G1218">
        <v>12.248200000000001</v>
      </c>
      <c r="H1218">
        <v>10.3781</v>
      </c>
      <c r="I1218">
        <v>7.5023</v>
      </c>
      <c r="P1218">
        <v>72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4.9202000000000004</v>
      </c>
      <c r="G1219">
        <v>1.8169999999999999</v>
      </c>
      <c r="H1219">
        <v>3.4552</v>
      </c>
      <c r="I1219">
        <v>1.4937</v>
      </c>
      <c r="J1219">
        <v>2.09</v>
      </c>
      <c r="K1219">
        <v>1.21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1.7673000000000001</v>
      </c>
      <c r="G1220">
        <v>4.0774999999999997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8.6254000000000008</v>
      </c>
      <c r="G1221">
        <v>13.1167</v>
      </c>
      <c r="H1221">
        <v>3.0142000000000002</v>
      </c>
      <c r="I1221">
        <v>2.6404999999999998</v>
      </c>
      <c r="J1221">
        <v>6.3324999999999996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26.202000000000002</v>
      </c>
      <c r="G1222">
        <v>26.992000000000001</v>
      </c>
      <c r="H1222">
        <v>10.081799999999999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9.4535999999999998</v>
      </c>
      <c r="G1223">
        <v>18.457899999999999</v>
      </c>
      <c r="H1223">
        <v>10.8344</v>
      </c>
      <c r="I1223">
        <v>13.2605</v>
      </c>
      <c r="J1223">
        <v>15.369199999999999</v>
      </c>
      <c r="K1223">
        <v>16.939399999999999</v>
      </c>
      <c r="L1223">
        <v>24.272300000000001</v>
      </c>
      <c r="M1223">
        <v>12.983700000000001</v>
      </c>
      <c r="P1223">
        <v>172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10.829499999999999</v>
      </c>
      <c r="G1224">
        <v>14.3108</v>
      </c>
      <c r="H1224">
        <v>16.100100000000001</v>
      </c>
      <c r="I1224">
        <v>22.597799999999999</v>
      </c>
      <c r="J1224">
        <v>23.552199999999999</v>
      </c>
      <c r="K1224">
        <v>23.796199999999999</v>
      </c>
      <c r="L1224">
        <v>16.927600000000002</v>
      </c>
      <c r="M1224">
        <v>8.8902000000000001</v>
      </c>
      <c r="O1224">
        <v>18.588699999999999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4.3483000000000001</v>
      </c>
      <c r="G1225">
        <v>5.2202999999999999</v>
      </c>
      <c r="H1225">
        <v>3.9474999999999998</v>
      </c>
      <c r="I1225">
        <v>3.7302</v>
      </c>
      <c r="J1225">
        <v>5.5747</v>
      </c>
      <c r="K1225">
        <v>1.946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67.593599999999995</v>
      </c>
      <c r="G1226">
        <v>21.2182</v>
      </c>
      <c r="H1226">
        <v>12.0707</v>
      </c>
      <c r="I1226">
        <v>14.2605</v>
      </c>
      <c r="J1226">
        <v>12.467000000000001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131.6748</v>
      </c>
      <c r="G1227">
        <v>60.769799999999996</v>
      </c>
      <c r="H1227">
        <v>72.908500000000004</v>
      </c>
      <c r="I1227">
        <v>41.685699999999997</v>
      </c>
      <c r="J1227">
        <v>65.819000000000003</v>
      </c>
      <c r="K1227">
        <v>61.587200000000003</v>
      </c>
      <c r="L1227">
        <v>95.137699999999995</v>
      </c>
      <c r="M1227">
        <v>25.100100000000001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1.1738999999999999</v>
      </c>
      <c r="G1228">
        <v>1.5942000000000001</v>
      </c>
      <c r="H1228">
        <v>1.8882000000000001</v>
      </c>
      <c r="I1228">
        <v>6.1802000000000001</v>
      </c>
      <c r="J1228">
        <v>2.1817000000000002</v>
      </c>
      <c r="K1228">
        <v>0.88490000000000002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7.2103000000000002</v>
      </c>
      <c r="G1229">
        <v>5.6139000000000001</v>
      </c>
      <c r="H1229">
        <v>11.7399</v>
      </c>
      <c r="I1229">
        <v>12.7499</v>
      </c>
      <c r="J1229">
        <v>10.9558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6.6117999999999997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95.264899999999997</v>
      </c>
      <c r="G1231">
        <v>92.058300000000003</v>
      </c>
      <c r="H1231">
        <v>261.43810000000002</v>
      </c>
      <c r="I1231">
        <v>151.161</v>
      </c>
      <c r="J1231">
        <v>119.2449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7.4375999999999998</v>
      </c>
      <c r="G1232">
        <v>8.3630999999999993</v>
      </c>
      <c r="H1232">
        <v>11.7471</v>
      </c>
      <c r="I1232">
        <v>10.7874</v>
      </c>
      <c r="J1232">
        <v>5.4305000000000003</v>
      </c>
      <c r="P1232">
        <v>1784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8.4687999999999999</v>
      </c>
      <c r="G1233">
        <v>12.8018</v>
      </c>
      <c r="H1233">
        <v>4.4861000000000004</v>
      </c>
      <c r="I1233">
        <v>4.5579000000000001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18.509399999999999</v>
      </c>
      <c r="G1234">
        <v>11.5235</v>
      </c>
      <c r="H1234">
        <v>8.4914000000000005</v>
      </c>
      <c r="I1234">
        <v>10.8347</v>
      </c>
      <c r="J1234">
        <v>17.878299999999999</v>
      </c>
      <c r="K1234">
        <v>11.0136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9.85</v>
      </c>
      <c r="G1235">
        <v>8.4692000000000007</v>
      </c>
      <c r="H1235">
        <v>8.5608000000000004</v>
      </c>
      <c r="I1235">
        <v>7.0342000000000002</v>
      </c>
      <c r="J1235">
        <v>5.6052</v>
      </c>
      <c r="K1235">
        <v>7.8788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4.5805999999999996</v>
      </c>
      <c r="G1236">
        <v>5.2145999999999999</v>
      </c>
      <c r="H1236">
        <v>3.7027999999999999</v>
      </c>
      <c r="I1236">
        <v>3.5773000000000001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33.907699999999998</v>
      </c>
      <c r="G1237">
        <v>39.390700000000002</v>
      </c>
      <c r="H1237">
        <v>2.8567</v>
      </c>
      <c r="I1237">
        <v>28.4116</v>
      </c>
      <c r="J1237">
        <v>63.5137</v>
      </c>
      <c r="K1237">
        <v>66.972800000000007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14.1394</v>
      </c>
      <c r="G1238">
        <v>9.0286000000000008</v>
      </c>
      <c r="H1238">
        <v>8.6226000000000003</v>
      </c>
      <c r="I1238">
        <v>7.7706999999999997</v>
      </c>
      <c r="P1238">
        <v>3988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18.190799999999999</v>
      </c>
      <c r="G1239">
        <v>20.784099999999999</v>
      </c>
      <c r="H1239">
        <v>13.811400000000001</v>
      </c>
      <c r="I1239">
        <v>22.370999999999999</v>
      </c>
      <c r="J1239">
        <v>4.1386000000000003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71.847300000000004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3.5461</v>
      </c>
      <c r="G1241">
        <v>7.4745999999999997</v>
      </c>
      <c r="H1241">
        <v>15.047800000000001</v>
      </c>
      <c r="I1241">
        <v>17.960100000000001</v>
      </c>
      <c r="J1241">
        <v>8.4331999999999994</v>
      </c>
      <c r="K1241">
        <v>8.3991000000000007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16.527799999999999</v>
      </c>
      <c r="G1242">
        <v>14.8521</v>
      </c>
      <c r="H1242">
        <v>19.999700000000001</v>
      </c>
      <c r="J1242">
        <v>39.360599999999998</v>
      </c>
      <c r="P1242">
        <v>471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58.626399999999997</v>
      </c>
      <c r="G1243">
        <v>88.126000000000005</v>
      </c>
      <c r="H1243">
        <v>72.069400000000002</v>
      </c>
      <c r="I1243">
        <v>51.7378</v>
      </c>
      <c r="J1243">
        <v>49.617199999999997</v>
      </c>
      <c r="K1243">
        <v>35.2209</v>
      </c>
      <c r="L1243">
        <v>26.953499999999998</v>
      </c>
      <c r="M1243">
        <v>12.5664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41.837699999999998</v>
      </c>
      <c r="G1244">
        <v>132.03749999999999</v>
      </c>
      <c r="H1244">
        <v>44.430300000000003</v>
      </c>
      <c r="I1244">
        <v>45.462200000000003</v>
      </c>
      <c r="J1244">
        <v>35.8887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4.4244000000000003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24.274899999999999</v>
      </c>
      <c r="G1246">
        <v>20.517800000000001</v>
      </c>
      <c r="H1246">
        <v>16.312100000000001</v>
      </c>
      <c r="I1246">
        <v>20.100899999999999</v>
      </c>
      <c r="J1246">
        <v>15.7052</v>
      </c>
      <c r="K1246">
        <v>6.9694000000000003</v>
      </c>
      <c r="P1246">
        <v>137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36.560699999999997</v>
      </c>
      <c r="G1247">
        <v>28.179600000000001</v>
      </c>
      <c r="H1247">
        <v>24.7379</v>
      </c>
      <c r="I1247">
        <v>28.472000000000001</v>
      </c>
      <c r="J1247">
        <v>13.558299999999999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20.000599999999999</v>
      </c>
      <c r="G1248">
        <v>36.447400000000002</v>
      </c>
      <c r="H1248">
        <v>24.014600000000002</v>
      </c>
      <c r="I1248">
        <v>21.665400000000002</v>
      </c>
      <c r="J1248">
        <v>41.185299999999998</v>
      </c>
      <c r="P1248">
        <v>234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33.7151</v>
      </c>
      <c r="G1249">
        <v>17.962399999999999</v>
      </c>
      <c r="H1249">
        <v>12.3383</v>
      </c>
      <c r="I1249">
        <v>5.0465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8.9572000000000003</v>
      </c>
      <c r="G1250">
        <v>6.8365999999999998</v>
      </c>
      <c r="H1250">
        <v>5.1820000000000004</v>
      </c>
      <c r="I1250">
        <v>19.041</v>
      </c>
      <c r="J1250">
        <v>3.1288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1.2238</v>
      </c>
      <c r="G1251">
        <v>1.6425000000000001</v>
      </c>
      <c r="H1251">
        <v>0.92430000000000001</v>
      </c>
      <c r="I1251">
        <v>1.3314999999999999</v>
      </c>
      <c r="J1251">
        <v>1.5787</v>
      </c>
      <c r="K1251">
        <v>0.91300000000000003</v>
      </c>
      <c r="L1251">
        <v>1.7473000000000001</v>
      </c>
      <c r="M1251">
        <v>1.7242999999999999</v>
      </c>
      <c r="N1251">
        <v>4.2641999999999998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5.0274000000000001</v>
      </c>
      <c r="G1252">
        <v>6.7656000000000001</v>
      </c>
      <c r="H1252">
        <v>5.6432000000000002</v>
      </c>
      <c r="I1252">
        <v>5.0785999999999998</v>
      </c>
      <c r="J1252">
        <v>3.0830000000000002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2.5590999999999999</v>
      </c>
      <c r="G1253">
        <v>3.1751999999999998</v>
      </c>
      <c r="H1253">
        <v>2.7736999999999998</v>
      </c>
      <c r="P1253">
        <v>637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9.2954000000000008</v>
      </c>
      <c r="G1254">
        <v>9.8971</v>
      </c>
      <c r="H1254">
        <v>9.6885999999999992</v>
      </c>
      <c r="I1254">
        <v>5.6657999999999999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28.121500000000001</v>
      </c>
      <c r="G1255">
        <v>10.992800000000001</v>
      </c>
      <c r="H1255">
        <v>8.9079999999999995</v>
      </c>
      <c r="I1255">
        <v>12.4116</v>
      </c>
      <c r="J1255">
        <v>8.1832999999999991</v>
      </c>
      <c r="K1255">
        <v>5.6272000000000002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20.421800000000001</v>
      </c>
      <c r="G1256">
        <v>21.501300000000001</v>
      </c>
      <c r="H1256">
        <v>14.613099999999999</v>
      </c>
      <c r="I1256">
        <v>15.7293</v>
      </c>
      <c r="J1256">
        <v>5.952</v>
      </c>
      <c r="K1256">
        <v>9.0932999999999993</v>
      </c>
      <c r="L1256">
        <v>10.3558</v>
      </c>
      <c r="O1256">
        <v>16.823499999999999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11.971500000000001</v>
      </c>
      <c r="G1257">
        <v>17.074100000000001</v>
      </c>
      <c r="H1257">
        <v>17.312100000000001</v>
      </c>
      <c r="I1257">
        <v>45.971800000000002</v>
      </c>
      <c r="J1257">
        <v>11.1874</v>
      </c>
      <c r="K1257">
        <v>17.7178</v>
      </c>
      <c r="L1257">
        <v>20.426100000000002</v>
      </c>
      <c r="M1257">
        <v>6.0255999999999998</v>
      </c>
      <c r="P1257">
        <v>124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28.287099999999999</v>
      </c>
      <c r="G1258">
        <v>88.905100000000004</v>
      </c>
      <c r="H1258">
        <v>20.2989</v>
      </c>
      <c r="I1258">
        <v>27.271699999999999</v>
      </c>
      <c r="J1258">
        <v>8.3972999999999995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27.9359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6.5427999999999997</v>
      </c>
      <c r="G1260">
        <v>8.9047000000000001</v>
      </c>
      <c r="H1260">
        <v>7.0824999999999996</v>
      </c>
      <c r="I1260">
        <v>8.8955000000000002</v>
      </c>
      <c r="J1260">
        <v>3.3429000000000002</v>
      </c>
      <c r="K1260">
        <v>2.3988</v>
      </c>
      <c r="P1260">
        <v>181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4.2210000000000001</v>
      </c>
      <c r="G1261">
        <v>10.1538</v>
      </c>
      <c r="H1261">
        <v>9.2645</v>
      </c>
      <c r="I1261">
        <v>3.4159000000000002</v>
      </c>
      <c r="J1261">
        <v>2.6387</v>
      </c>
      <c r="P1261">
        <v>507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4.6742999999999997</v>
      </c>
      <c r="G1262">
        <v>7.3402000000000003</v>
      </c>
      <c r="H1262">
        <v>1.5410999999999999</v>
      </c>
      <c r="I1262">
        <v>3.9597000000000002</v>
      </c>
      <c r="J1262">
        <v>2.2444000000000002</v>
      </c>
      <c r="K1262">
        <v>1.8325</v>
      </c>
      <c r="L1262">
        <v>1.5722</v>
      </c>
      <c r="M1262">
        <v>1.4427000000000001</v>
      </c>
      <c r="N1262">
        <v>0.43709999999999999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81.636700000000005</v>
      </c>
      <c r="G1263">
        <v>45.851399999999998</v>
      </c>
      <c r="H1263">
        <v>36.877000000000002</v>
      </c>
      <c r="I1263">
        <v>54.588999999999999</v>
      </c>
      <c r="J1263">
        <v>71.1631</v>
      </c>
      <c r="K1263">
        <v>67.784700000000001</v>
      </c>
      <c r="L1263">
        <v>60.064999999999998</v>
      </c>
      <c r="M1263">
        <v>63.622999999999998</v>
      </c>
      <c r="N1263">
        <v>49.5657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16.001000000000001</v>
      </c>
      <c r="G1264">
        <v>20.178100000000001</v>
      </c>
      <c r="H1264">
        <v>26.584299999999999</v>
      </c>
      <c r="I1264">
        <v>17.198</v>
      </c>
      <c r="J1264">
        <v>16.950800000000001</v>
      </c>
      <c r="K1264">
        <v>24.521000000000001</v>
      </c>
      <c r="L1264">
        <v>7.7843</v>
      </c>
      <c r="M1264">
        <v>4.2727000000000004</v>
      </c>
      <c r="P1264">
        <v>148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4.2478999999999996</v>
      </c>
      <c r="G1265">
        <v>5.1981000000000002</v>
      </c>
      <c r="H1265">
        <v>3.8860000000000001</v>
      </c>
      <c r="I1265">
        <v>5.9435000000000002</v>
      </c>
      <c r="J1265">
        <v>5.5662000000000003</v>
      </c>
      <c r="K1265">
        <v>7.0903</v>
      </c>
      <c r="L1265">
        <v>5.4949000000000003</v>
      </c>
      <c r="M1265">
        <v>7.4778000000000002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16.625</v>
      </c>
      <c r="G1266">
        <v>23.746400000000001</v>
      </c>
      <c r="H1266">
        <v>21.8538</v>
      </c>
      <c r="I1266">
        <v>19.508199999999999</v>
      </c>
      <c r="J1266">
        <v>26.239000000000001</v>
      </c>
      <c r="K1266">
        <v>18.857299999999999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242.38030000000001</v>
      </c>
      <c r="G1267">
        <v>180.34520000000001</v>
      </c>
      <c r="H1267">
        <v>139.51669999999999</v>
      </c>
      <c r="I1267">
        <v>198.34829999999999</v>
      </c>
      <c r="J1267">
        <v>213.94319999999999</v>
      </c>
      <c r="K1267">
        <v>120.6544</v>
      </c>
      <c r="L1267">
        <v>58.736199999999997</v>
      </c>
      <c r="M1267">
        <v>20.024999999999999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8.9639000000000006</v>
      </c>
      <c r="G1268">
        <v>4.9641000000000002</v>
      </c>
      <c r="H1268">
        <v>0</v>
      </c>
      <c r="I1268">
        <v>0</v>
      </c>
      <c r="J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9.4443000000000001</v>
      </c>
      <c r="G1269">
        <v>15.446</v>
      </c>
      <c r="H1269">
        <v>12.9596</v>
      </c>
      <c r="I1269">
        <v>13.362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31.2958</v>
      </c>
      <c r="G1270">
        <v>67.094700000000003</v>
      </c>
      <c r="H1270">
        <v>245.93639999999999</v>
      </c>
      <c r="I1270">
        <v>182.14420000000001</v>
      </c>
      <c r="J1270">
        <v>304.82870000000003</v>
      </c>
      <c r="K1270">
        <v>143.50810000000001</v>
      </c>
      <c r="L1270">
        <v>87.247799999999998</v>
      </c>
      <c r="M1270">
        <v>35.695399999999999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10.4673</v>
      </c>
      <c r="G1271">
        <v>24.143599999999999</v>
      </c>
      <c r="H1271">
        <v>24.441800000000001</v>
      </c>
      <c r="I1271">
        <v>19.4468</v>
      </c>
      <c r="J1271">
        <v>21.5822</v>
      </c>
      <c r="K1271">
        <v>24.149699999999999</v>
      </c>
      <c r="P1271">
        <v>172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2.2406000000000001</v>
      </c>
      <c r="G1272">
        <v>14.424200000000001</v>
      </c>
      <c r="H1272">
        <v>10.875999999999999</v>
      </c>
      <c r="I1272">
        <v>9.6844999999999999</v>
      </c>
      <c r="J1272">
        <v>4.6280000000000001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8.4959000000000007</v>
      </c>
      <c r="G1273">
        <v>109.81480000000001</v>
      </c>
      <c r="H1273">
        <v>65.147400000000005</v>
      </c>
      <c r="I1273">
        <v>35.238300000000002</v>
      </c>
      <c r="J1273">
        <v>43.1571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21.938800000000001</v>
      </c>
      <c r="G1274">
        <v>18.2697</v>
      </c>
      <c r="H1274">
        <v>14.337199999999999</v>
      </c>
      <c r="I1274">
        <v>15.1326</v>
      </c>
      <c r="J1274">
        <v>7.5903</v>
      </c>
      <c r="K1274">
        <v>7.3391999999999999</v>
      </c>
      <c r="L1274">
        <v>2.0926999999999998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12.3721</v>
      </c>
      <c r="G1276">
        <v>16.475000000000001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12.394399999999999</v>
      </c>
      <c r="G1277">
        <v>12.348699999999999</v>
      </c>
      <c r="H1277">
        <v>15.0059</v>
      </c>
      <c r="I1277">
        <v>23.123699999999999</v>
      </c>
      <c r="J1277">
        <v>30.116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7.4892000000000003</v>
      </c>
      <c r="G1278">
        <v>7.8677000000000001</v>
      </c>
      <c r="H1278">
        <v>8.8254999999999999</v>
      </c>
      <c r="I1278">
        <v>8.1128999999999998</v>
      </c>
      <c r="J1278">
        <v>5.5955000000000004</v>
      </c>
      <c r="P1278">
        <v>349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1.3344</v>
      </c>
      <c r="G1279">
        <v>1.7169000000000001</v>
      </c>
      <c r="H1279">
        <v>1.3909</v>
      </c>
      <c r="I1279">
        <v>1.2452000000000001</v>
      </c>
      <c r="J1279">
        <v>1.0342</v>
      </c>
      <c r="K1279">
        <v>5.4652000000000003</v>
      </c>
      <c r="L1279">
        <v>2.4466000000000001</v>
      </c>
      <c r="M1279">
        <v>2.6124000000000001</v>
      </c>
      <c r="N1279">
        <v>3.4725000000000001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40.6738</v>
      </c>
      <c r="G1280">
        <v>37.495399999999997</v>
      </c>
      <c r="H1280">
        <v>47.344299999999997</v>
      </c>
      <c r="I1280">
        <v>82.501400000000004</v>
      </c>
      <c r="J1280">
        <v>74.859300000000005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22.8109</v>
      </c>
      <c r="G1281">
        <v>22.3307</v>
      </c>
      <c r="H1281">
        <v>20.985499999999998</v>
      </c>
      <c r="I1281">
        <v>17.410599999999999</v>
      </c>
      <c r="J1281">
        <v>22.189299999999999</v>
      </c>
      <c r="K1281">
        <v>32.974800000000002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11.3941</v>
      </c>
      <c r="G1282">
        <v>24.0746</v>
      </c>
      <c r="H1282">
        <v>19.642600000000002</v>
      </c>
      <c r="I1282">
        <v>14.220700000000001</v>
      </c>
      <c r="J1282">
        <v>8.9265000000000008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14.056900000000001</v>
      </c>
      <c r="G1283">
        <v>18.726700000000001</v>
      </c>
      <c r="H1283">
        <v>9.3734999999999999</v>
      </c>
      <c r="I1283">
        <v>8.3778000000000006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10.9063</v>
      </c>
      <c r="G1284">
        <v>7.7949000000000002</v>
      </c>
      <c r="H1284">
        <v>23.443999999999999</v>
      </c>
      <c r="I1284">
        <v>10.540100000000001</v>
      </c>
      <c r="J1284">
        <v>8.7049000000000003</v>
      </c>
      <c r="K1284">
        <v>11.746</v>
      </c>
      <c r="L1284">
        <v>9.4899000000000004</v>
      </c>
      <c r="M1284">
        <v>9.2278000000000002</v>
      </c>
      <c r="N1284">
        <v>12.7128</v>
      </c>
      <c r="O1284">
        <v>22.213100000000001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5.2077</v>
      </c>
      <c r="G1285">
        <v>4.9507000000000003</v>
      </c>
      <c r="H1285">
        <v>5.0000999999999998</v>
      </c>
      <c r="I1285">
        <v>7.077</v>
      </c>
      <c r="J1285">
        <v>2.3881999999999999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3.5621</v>
      </c>
      <c r="G1286">
        <v>1.4096</v>
      </c>
      <c r="H1286">
        <v>0.90539999999999998</v>
      </c>
      <c r="I1286">
        <v>1.75</v>
      </c>
      <c r="J1286">
        <v>3.3643000000000001</v>
      </c>
      <c r="K1286">
        <v>13.540900000000001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2.5840000000000001</v>
      </c>
      <c r="G1287">
        <v>3.3626999999999998</v>
      </c>
      <c r="H1287">
        <v>3.4355000000000002</v>
      </c>
      <c r="I1287">
        <v>3.8119000000000001</v>
      </c>
      <c r="J1287">
        <v>4.2735000000000003</v>
      </c>
      <c r="K1287">
        <v>4.8448000000000002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11.118</v>
      </c>
      <c r="G1288">
        <v>5.2</v>
      </c>
      <c r="H1288">
        <v>5.1990999999999996</v>
      </c>
      <c r="I1288">
        <v>8.7006999999999994</v>
      </c>
      <c r="J1288">
        <v>7.2804000000000002</v>
      </c>
      <c r="K1288">
        <v>10.0063</v>
      </c>
      <c r="L1288">
        <v>12.002800000000001</v>
      </c>
      <c r="M1288">
        <v>3.5996000000000001</v>
      </c>
      <c r="P1288">
        <v>12810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85.650400000000005</v>
      </c>
      <c r="G1289">
        <v>25.053799999999999</v>
      </c>
      <c r="H1289">
        <v>42.8035</v>
      </c>
      <c r="I1289">
        <v>32.371000000000002</v>
      </c>
      <c r="J1289">
        <v>29.366700000000002</v>
      </c>
      <c r="K1289">
        <v>82.982299999999995</v>
      </c>
      <c r="L1289">
        <v>53.548499999999997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12.7742</v>
      </c>
      <c r="G1290">
        <v>5.5780000000000003</v>
      </c>
      <c r="H1290">
        <v>5.7671999999999999</v>
      </c>
      <c r="I1290">
        <v>11.9773</v>
      </c>
      <c r="J1290">
        <v>8.7499000000000002</v>
      </c>
      <c r="K1290">
        <v>4.3228999999999997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3.2879999999999998</v>
      </c>
      <c r="G1291">
        <v>4.2225000000000001</v>
      </c>
      <c r="H1291">
        <v>4.9459</v>
      </c>
      <c r="I1291">
        <v>2.831</v>
      </c>
      <c r="J1291">
        <v>1.3364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19.735600000000002</v>
      </c>
      <c r="G1292">
        <v>20.860399999999998</v>
      </c>
      <c r="H1292">
        <v>15.782500000000001</v>
      </c>
      <c r="I1292">
        <v>18.587399999999999</v>
      </c>
      <c r="J1292">
        <v>16.861000000000001</v>
      </c>
      <c r="P1292">
        <v>88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23.3279</v>
      </c>
      <c r="G1293">
        <v>49.245600000000003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6.4485000000000001</v>
      </c>
      <c r="G1294">
        <v>4.8882000000000003</v>
      </c>
      <c r="H1294">
        <v>4.3791000000000002</v>
      </c>
      <c r="I1294">
        <v>8.4010999999999996</v>
      </c>
      <c r="J1294">
        <v>9.1767000000000003</v>
      </c>
      <c r="K1294">
        <v>7.1085000000000003</v>
      </c>
      <c r="L1294">
        <v>10.7281</v>
      </c>
      <c r="M1294">
        <v>4.3025000000000002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3.274</v>
      </c>
      <c r="G1295">
        <v>6.1768000000000001</v>
      </c>
      <c r="H1295">
        <v>17.483599999999999</v>
      </c>
      <c r="I1295">
        <v>8.1175999999999995</v>
      </c>
      <c r="J1295">
        <v>18.8018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5.4538000000000002</v>
      </c>
      <c r="G1296">
        <v>2.1111</v>
      </c>
      <c r="H1296">
        <v>2.1472000000000002</v>
      </c>
      <c r="I1296">
        <v>1.9431</v>
      </c>
      <c r="J1296">
        <v>3.0480999999999998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4.7016</v>
      </c>
      <c r="G1297">
        <v>9.1623999999999999</v>
      </c>
      <c r="H1297">
        <v>5.9478</v>
      </c>
      <c r="I1297">
        <v>7.3630000000000004</v>
      </c>
      <c r="J1297">
        <v>11.299300000000001</v>
      </c>
      <c r="K1297">
        <v>7.3352000000000004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2.1398999999999999</v>
      </c>
      <c r="G1298">
        <v>2.9750000000000001</v>
      </c>
      <c r="H1298">
        <v>1.0632999999999999</v>
      </c>
      <c r="I1298">
        <v>0.71340000000000003</v>
      </c>
      <c r="J1298">
        <v>0.8841</v>
      </c>
      <c r="K1298">
        <v>4.5100000000000001E-2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20.988800000000001</v>
      </c>
      <c r="G1299">
        <v>33.241500000000002</v>
      </c>
      <c r="H1299">
        <v>28.936800000000002</v>
      </c>
      <c r="I1299">
        <v>24.180199999999999</v>
      </c>
      <c r="J1299">
        <v>13.2829</v>
      </c>
      <c r="K1299">
        <v>14.351100000000001</v>
      </c>
      <c r="P1299">
        <v>404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21.363700000000001</v>
      </c>
      <c r="G1300">
        <v>18.438800000000001</v>
      </c>
      <c r="H1300">
        <v>7.4218999999999999</v>
      </c>
      <c r="I1300">
        <v>10.317299999999999</v>
      </c>
      <c r="J1300">
        <v>7.1032000000000002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35.420299999999997</v>
      </c>
      <c r="G1301">
        <v>33.233199999999997</v>
      </c>
      <c r="H1301">
        <v>32.610700000000001</v>
      </c>
      <c r="I1301">
        <v>30.875499999999999</v>
      </c>
      <c r="J1301">
        <v>20.724699999999999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9.8177000000000003</v>
      </c>
      <c r="G1302">
        <v>14.973699999999999</v>
      </c>
      <c r="H1302">
        <v>12.212999999999999</v>
      </c>
      <c r="I1302">
        <v>25.969799999999999</v>
      </c>
      <c r="J1302">
        <v>28.046700000000001</v>
      </c>
      <c r="K1302">
        <v>33.110399999999998</v>
      </c>
      <c r="L1302">
        <v>58.791400000000003</v>
      </c>
      <c r="M1302">
        <v>40.453699999999998</v>
      </c>
      <c r="N1302">
        <v>53.268500000000003</v>
      </c>
      <c r="O1302">
        <v>34.551299999999998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38.680100000000003</v>
      </c>
      <c r="G1303">
        <v>27.675799999999999</v>
      </c>
      <c r="H1303">
        <v>12.4316</v>
      </c>
      <c r="I1303">
        <v>14.598100000000001</v>
      </c>
      <c r="J1303">
        <v>8.6155000000000008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12.865600000000001</v>
      </c>
      <c r="G1304">
        <v>13.619300000000001</v>
      </c>
      <c r="H1304">
        <v>11.239800000000001</v>
      </c>
      <c r="I1304">
        <v>11.896699999999999</v>
      </c>
      <c r="J1304">
        <v>12.093500000000001</v>
      </c>
      <c r="K1304">
        <v>9.2881999999999998</v>
      </c>
      <c r="L1304">
        <v>9.1364999999999998</v>
      </c>
      <c r="M1304">
        <v>8.6771999999999991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4.5907</v>
      </c>
      <c r="G1305">
        <v>15.2567</v>
      </c>
      <c r="H1305">
        <v>8.1066000000000003</v>
      </c>
      <c r="I1305">
        <v>9.0085999999999995</v>
      </c>
      <c r="J1305">
        <v>8.3010999999999999</v>
      </c>
      <c r="K1305">
        <v>12.660600000000001</v>
      </c>
      <c r="L1305">
        <v>15.4046</v>
      </c>
      <c r="M1305">
        <v>23.958300000000001</v>
      </c>
      <c r="N1305">
        <v>16.929500000000001</v>
      </c>
      <c r="P1305">
        <v>35443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29.634</v>
      </c>
      <c r="G1306">
        <v>54.5974</v>
      </c>
      <c r="H1306">
        <v>11.3164</v>
      </c>
      <c r="I1306">
        <v>38.475000000000001</v>
      </c>
      <c r="J1306">
        <v>16.1935</v>
      </c>
      <c r="K1306">
        <v>19.4284</v>
      </c>
      <c r="L1306">
        <v>21.019100000000002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8.0132999999999992</v>
      </c>
      <c r="G1307">
        <v>5.3722000000000003</v>
      </c>
      <c r="H1307">
        <v>7.9123999999999999</v>
      </c>
      <c r="I1307">
        <v>6.7721</v>
      </c>
      <c r="J1307">
        <v>6.2045000000000003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4.9884000000000004</v>
      </c>
      <c r="G1308">
        <v>4.3056999999999999</v>
      </c>
      <c r="H1308">
        <v>4.5639000000000003</v>
      </c>
      <c r="I1308">
        <v>3.8946000000000001</v>
      </c>
      <c r="P1308">
        <v>141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5.4574999999999996</v>
      </c>
      <c r="G1309">
        <v>4.3537999999999997</v>
      </c>
      <c r="H1309">
        <v>4.1818</v>
      </c>
      <c r="I1309">
        <v>3.2416</v>
      </c>
      <c r="J1309">
        <v>4.2900999999999998</v>
      </c>
      <c r="P1309">
        <v>212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15.432399999999999</v>
      </c>
      <c r="G1310">
        <v>28.046800000000001</v>
      </c>
      <c r="H1310">
        <v>31.219000000000001</v>
      </c>
      <c r="I1310">
        <v>34.904899999999998</v>
      </c>
      <c r="J1310">
        <v>48.170099999999998</v>
      </c>
      <c r="P1310">
        <v>192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11.9826</v>
      </c>
      <c r="G1311">
        <v>7.7245999999999997</v>
      </c>
      <c r="H1311">
        <v>27.401499999999999</v>
      </c>
      <c r="I1311">
        <v>35.863100000000003</v>
      </c>
      <c r="J1311">
        <v>12.303699999999999</v>
      </c>
      <c r="K1311">
        <v>10.368</v>
      </c>
      <c r="P1311">
        <v>193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3.5381999999999998</v>
      </c>
      <c r="G1312">
        <v>4.1764999999999999</v>
      </c>
      <c r="H1312">
        <v>5.1721000000000004</v>
      </c>
      <c r="I1312">
        <v>5.0728</v>
      </c>
      <c r="J1312">
        <v>2.1829000000000001</v>
      </c>
      <c r="P1312">
        <v>181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54.603499999999997</v>
      </c>
      <c r="G1313">
        <v>58.24</v>
      </c>
      <c r="H1313">
        <v>63.301699999999997</v>
      </c>
      <c r="I1313">
        <v>94.359099999999998</v>
      </c>
      <c r="J1313">
        <v>73.984999999999999</v>
      </c>
      <c r="P1313">
        <v>1502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3.1274000000000002</v>
      </c>
      <c r="G1314">
        <v>8.0873000000000008</v>
      </c>
      <c r="H1314">
        <v>5.2945000000000002</v>
      </c>
      <c r="I1314">
        <v>6.2949999999999999</v>
      </c>
      <c r="J1314">
        <v>3.7088999999999999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79.800700000000006</v>
      </c>
      <c r="G1315">
        <v>37.687399999999997</v>
      </c>
      <c r="H1315">
        <v>30.3264</v>
      </c>
      <c r="I1315">
        <v>57.8292</v>
      </c>
      <c r="J1315">
        <v>65.803899999999999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16.638999999999999</v>
      </c>
      <c r="G1316">
        <v>12.437799999999999</v>
      </c>
      <c r="H1316">
        <v>2.3614000000000002</v>
      </c>
      <c r="I1316">
        <v>2.8940999999999999</v>
      </c>
      <c r="J1316">
        <v>5.0702999999999996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33.6721</v>
      </c>
      <c r="G1317">
        <v>33.742199999999997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27.042200000000001</v>
      </c>
      <c r="G1318">
        <v>16.322099999999999</v>
      </c>
      <c r="H1318">
        <v>17.225300000000001</v>
      </c>
      <c r="I1318">
        <v>14.2431</v>
      </c>
      <c r="J1318">
        <v>18.808199999999999</v>
      </c>
      <c r="K1318">
        <v>18.439399999999999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36.596699999999998</v>
      </c>
      <c r="G1319">
        <v>37.030099999999997</v>
      </c>
      <c r="H1319">
        <v>59.863100000000003</v>
      </c>
      <c r="I1319">
        <v>57.781700000000001</v>
      </c>
      <c r="J1319">
        <v>14.4244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63.403199999999998</v>
      </c>
      <c r="G1320">
        <v>62.978700000000003</v>
      </c>
      <c r="H1320">
        <v>31.6082</v>
      </c>
      <c r="I1320">
        <v>9.2014999999999993</v>
      </c>
      <c r="J1320">
        <v>3.9559000000000002</v>
      </c>
      <c r="K1320">
        <v>4.1710000000000003</v>
      </c>
      <c r="L1320">
        <v>15.1457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31.122699999999998</v>
      </c>
      <c r="G1321">
        <v>44.796300000000002</v>
      </c>
      <c r="H1321">
        <v>71.276200000000003</v>
      </c>
      <c r="I1321">
        <v>34.5749</v>
      </c>
      <c r="J1321">
        <v>93.871300000000005</v>
      </c>
      <c r="K1321">
        <v>57.173400000000001</v>
      </c>
      <c r="L1321">
        <v>41.752000000000002</v>
      </c>
      <c r="M1321">
        <v>117.42189999999999</v>
      </c>
      <c r="N1321">
        <v>82.303399999999996</v>
      </c>
      <c r="O1321">
        <v>32.204099999999997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3.8736999999999999</v>
      </c>
      <c r="G1322">
        <v>4.8354999999999997</v>
      </c>
      <c r="H1322">
        <v>4.2812000000000001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10.832800000000001</v>
      </c>
      <c r="G1323">
        <v>9.2292000000000005</v>
      </c>
      <c r="H1323">
        <v>14.6594</v>
      </c>
      <c r="I1323">
        <v>19.673999999999999</v>
      </c>
      <c r="J1323">
        <v>16.023800000000001</v>
      </c>
      <c r="K1323">
        <v>6.2039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202.27940000000001</v>
      </c>
      <c r="G1324">
        <v>66.997</v>
      </c>
      <c r="H1324">
        <v>95.150700000000001</v>
      </c>
      <c r="I1324">
        <v>40.092300000000002</v>
      </c>
      <c r="J1324">
        <v>100.3116</v>
      </c>
      <c r="K1324">
        <v>49.491500000000002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7.2843</v>
      </c>
      <c r="G1325">
        <v>2.6972999999999998</v>
      </c>
      <c r="H1325">
        <v>3.6301999999999999</v>
      </c>
      <c r="I1325">
        <v>4.0365000000000002</v>
      </c>
      <c r="J1325">
        <v>7.8482000000000003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22.601700000000001</v>
      </c>
      <c r="G1326">
        <v>12.7087</v>
      </c>
      <c r="H1326">
        <v>0.96930000000000005</v>
      </c>
      <c r="P1326">
        <v>294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60.425699999999999</v>
      </c>
      <c r="G1327">
        <v>108.89830000000001</v>
      </c>
      <c r="H1327">
        <v>66.834800000000001</v>
      </c>
      <c r="I1327">
        <v>33.360700000000001</v>
      </c>
      <c r="J1327">
        <v>40.502800000000001</v>
      </c>
      <c r="K1327">
        <v>32.438899999999997</v>
      </c>
      <c r="P1327">
        <v>4239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11.3489</v>
      </c>
      <c r="G1328">
        <v>16.468699999999998</v>
      </c>
      <c r="H1328">
        <v>17.508800000000001</v>
      </c>
      <c r="I1328">
        <v>11.803800000000001</v>
      </c>
      <c r="J1328">
        <v>6.6786000000000003</v>
      </c>
      <c r="K1328">
        <v>7.2320000000000002</v>
      </c>
      <c r="L1328">
        <v>23.614000000000001</v>
      </c>
      <c r="M1328">
        <v>6.5183</v>
      </c>
      <c r="P1328">
        <v>454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19.930800000000001</v>
      </c>
      <c r="G1329">
        <v>14.5204</v>
      </c>
      <c r="H1329">
        <v>24.2378</v>
      </c>
      <c r="I1329">
        <v>12.116199999999999</v>
      </c>
      <c r="J1329">
        <v>6.8326000000000002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3.0070999999999999</v>
      </c>
      <c r="G1330">
        <v>3.6013000000000002</v>
      </c>
      <c r="H1330">
        <v>4.2469999999999999</v>
      </c>
      <c r="I1330">
        <v>3.5339</v>
      </c>
      <c r="J1330">
        <v>0.59770000000000001</v>
      </c>
      <c r="P1330">
        <v>407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14.2508</v>
      </c>
      <c r="G1331">
        <v>10.476699999999999</v>
      </c>
      <c r="H1331">
        <v>11.590199999999999</v>
      </c>
      <c r="I1331">
        <v>7.5171999999999999</v>
      </c>
      <c r="J1331">
        <v>23.444700000000001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21.392299999999999</v>
      </c>
      <c r="G1332">
        <v>15.6546</v>
      </c>
      <c r="H1332">
        <v>19.6617</v>
      </c>
      <c r="I1332">
        <v>14.7136</v>
      </c>
      <c r="J1332">
        <v>13.855700000000001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3.8386999999999998</v>
      </c>
      <c r="G1333">
        <v>4.9161999999999999</v>
      </c>
      <c r="H1333">
        <v>2.9270999999999998</v>
      </c>
      <c r="I1333">
        <v>5.0620000000000003</v>
      </c>
      <c r="J1333">
        <v>4.7221000000000002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3.5988000000000002</v>
      </c>
      <c r="G1334">
        <v>2.375</v>
      </c>
      <c r="H1334">
        <v>0.62890000000000001</v>
      </c>
      <c r="I1334">
        <v>1.4424999999999999</v>
      </c>
      <c r="P1334">
        <v>492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14.7783</v>
      </c>
      <c r="G1335">
        <v>62.651400000000002</v>
      </c>
      <c r="H1335">
        <v>11.5753</v>
      </c>
      <c r="I1335">
        <v>12.083399999999999</v>
      </c>
      <c r="J1335">
        <v>49.241599999999998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4.8343999999999996</v>
      </c>
      <c r="G1336">
        <v>7.3105000000000002</v>
      </c>
      <c r="H1336">
        <v>6.8921999999999999</v>
      </c>
      <c r="I1336">
        <v>6.8212999999999999</v>
      </c>
      <c r="J1336">
        <v>13.6363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1.4790000000000001</v>
      </c>
      <c r="G1337">
        <v>4.4781000000000004</v>
      </c>
      <c r="H1337">
        <v>1.3279000000000001</v>
      </c>
      <c r="I1337">
        <v>1.9668000000000001</v>
      </c>
      <c r="J1337">
        <v>1.5222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9.0771999999999995</v>
      </c>
      <c r="G1338">
        <v>24.947399999999998</v>
      </c>
      <c r="H1338">
        <v>51.436700000000002</v>
      </c>
      <c r="I1338">
        <v>39.650199999999998</v>
      </c>
      <c r="J1338">
        <v>30.4054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7.8851000000000004</v>
      </c>
      <c r="G1339">
        <v>16.976199999999999</v>
      </c>
      <c r="H1339">
        <v>17.688400000000001</v>
      </c>
      <c r="I1339">
        <v>38.555700000000002</v>
      </c>
      <c r="J1339">
        <v>74.827799999999996</v>
      </c>
      <c r="P1339">
        <v>328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3.2578999999999998</v>
      </c>
      <c r="G1340">
        <v>5.1952999999999996</v>
      </c>
      <c r="H1340">
        <v>8.1198999999999995</v>
      </c>
      <c r="I1340">
        <v>0.85829999999999995</v>
      </c>
      <c r="J1340">
        <v>0</v>
      </c>
      <c r="P1340">
        <v>357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36.865000000000002</v>
      </c>
      <c r="G1341">
        <v>33.692100000000003</v>
      </c>
      <c r="H1341">
        <v>55.061900000000001</v>
      </c>
      <c r="I1341">
        <v>51.131700000000002</v>
      </c>
      <c r="J1341">
        <v>31.608000000000001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24.2105</v>
      </c>
      <c r="G1342">
        <v>29.2624</v>
      </c>
      <c r="H1342">
        <v>7.4313000000000002</v>
      </c>
      <c r="I1342">
        <v>8.9442000000000004</v>
      </c>
      <c r="J1342">
        <v>13.8451</v>
      </c>
      <c r="K1342">
        <v>13.8165</v>
      </c>
      <c r="L1342">
        <v>13.4894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27.9026</v>
      </c>
      <c r="G1343">
        <v>28.513300000000001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3.5165000000000002</v>
      </c>
      <c r="G1344">
        <v>9.3293999999999997</v>
      </c>
      <c r="H1344">
        <v>1.9142999999999999</v>
      </c>
      <c r="I1344">
        <v>5.4162999999999997</v>
      </c>
      <c r="J1344">
        <v>6.2347999999999999</v>
      </c>
      <c r="K1344">
        <v>3.59</v>
      </c>
      <c r="P1344">
        <v>2555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42.061700000000002</v>
      </c>
      <c r="G1345">
        <v>51.2849</v>
      </c>
      <c r="H1345">
        <v>23.6875</v>
      </c>
      <c r="I1345">
        <v>40.427900000000001</v>
      </c>
      <c r="J1345">
        <v>32.003399999999999</v>
      </c>
      <c r="P1345">
        <v>203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22.9618</v>
      </c>
      <c r="G1346">
        <v>24.186</v>
      </c>
      <c r="H1346">
        <v>27.274999999999999</v>
      </c>
      <c r="I1346">
        <v>28.1693</v>
      </c>
      <c r="J1346">
        <v>18.722899999999999</v>
      </c>
      <c r="P1346">
        <v>2366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30.872900000000001</v>
      </c>
      <c r="G1347">
        <v>33.269500000000001</v>
      </c>
      <c r="H1347">
        <v>38.199800000000003</v>
      </c>
      <c r="I1347">
        <v>30.484400000000001</v>
      </c>
      <c r="J1347">
        <v>34.950400000000002</v>
      </c>
      <c r="K1347">
        <v>30.995100000000001</v>
      </c>
      <c r="L1347">
        <v>37.537700000000001</v>
      </c>
      <c r="M1347">
        <v>29.6126</v>
      </c>
      <c r="P1347">
        <v>205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48.680999999999997</v>
      </c>
      <c r="G1348">
        <v>66.270200000000003</v>
      </c>
      <c r="H1348">
        <v>61.837299999999999</v>
      </c>
      <c r="I1348">
        <v>66.915099999999995</v>
      </c>
      <c r="J1348">
        <v>82.797799999999995</v>
      </c>
      <c r="K1348">
        <v>69.1387</v>
      </c>
      <c r="L1348">
        <v>58.315300000000001</v>
      </c>
      <c r="M1348">
        <v>18.223500000000001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10.0899</v>
      </c>
      <c r="G1349">
        <v>10.805099999999999</v>
      </c>
      <c r="H1349">
        <v>6.6307999999999998</v>
      </c>
      <c r="I1349">
        <v>9.0108999999999995</v>
      </c>
      <c r="J1349">
        <v>5.5122999999999998</v>
      </c>
      <c r="K1349">
        <v>11.216100000000001</v>
      </c>
      <c r="L1349">
        <v>2.2092000000000001</v>
      </c>
      <c r="P1349">
        <v>383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4.0136000000000003</v>
      </c>
      <c r="G1350">
        <v>3.0446</v>
      </c>
      <c r="H1350">
        <v>1.8997999999999999</v>
      </c>
      <c r="I1350">
        <v>2.5749</v>
      </c>
      <c r="J1350">
        <v>0.2213</v>
      </c>
      <c r="P1350">
        <v>54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38.745800000000003</v>
      </c>
      <c r="G1351">
        <v>56.732100000000003</v>
      </c>
      <c r="H1351">
        <v>18.046600000000002</v>
      </c>
      <c r="I1351">
        <v>42.645899999999997</v>
      </c>
      <c r="J1351">
        <v>25.839600000000001</v>
      </c>
      <c r="K1351">
        <v>26.6831</v>
      </c>
      <c r="L1351">
        <v>14.8729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1.8032999999999999</v>
      </c>
      <c r="H1352">
        <v>4.1856999999999998</v>
      </c>
      <c r="P1352">
        <v>75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23.007899999999999</v>
      </c>
      <c r="G1353">
        <v>29.435199999999998</v>
      </c>
      <c r="H1353">
        <v>22.340499999999999</v>
      </c>
      <c r="I1353">
        <v>18.041599999999999</v>
      </c>
      <c r="J1353">
        <v>17.651399999999999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39.872500000000002</v>
      </c>
      <c r="G1354">
        <v>25.685600000000001</v>
      </c>
      <c r="H1354">
        <v>35.092500000000001</v>
      </c>
      <c r="I1354">
        <v>21.366599999999998</v>
      </c>
      <c r="J1354">
        <v>16.649799999999999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24.174199999999999</v>
      </c>
      <c r="G1355">
        <v>6.0574000000000003</v>
      </c>
      <c r="H1355">
        <v>6.3003999999999998</v>
      </c>
      <c r="I1355">
        <v>4.8928000000000003</v>
      </c>
      <c r="J1355">
        <v>6.9993999999999996</v>
      </c>
      <c r="P1355">
        <v>86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11.245799999999999</v>
      </c>
      <c r="G1356">
        <v>13.8871</v>
      </c>
      <c r="H1356">
        <v>17.128900000000002</v>
      </c>
      <c r="I1356">
        <v>15.206099999999999</v>
      </c>
      <c r="J1356">
        <v>12.164400000000001</v>
      </c>
      <c r="P1356">
        <v>126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13.9222</v>
      </c>
      <c r="G1357">
        <v>15.034599999999999</v>
      </c>
      <c r="H1357">
        <v>18.4695</v>
      </c>
      <c r="I1357">
        <v>15.1896</v>
      </c>
      <c r="J1357">
        <v>5.6406999999999998</v>
      </c>
      <c r="P1357">
        <v>266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10.1144</v>
      </c>
      <c r="G1358">
        <v>15.231400000000001</v>
      </c>
      <c r="H1358">
        <v>12.306699999999999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99.359200000000001</v>
      </c>
      <c r="G1359">
        <v>204.9477</v>
      </c>
      <c r="H1359">
        <v>50.666899999999998</v>
      </c>
      <c r="I1359">
        <v>30.215199999999999</v>
      </c>
      <c r="J1359">
        <v>54.144300000000001</v>
      </c>
      <c r="K1359">
        <v>58.8001</v>
      </c>
      <c r="L1359">
        <v>90.863</v>
      </c>
      <c r="M1359">
        <v>80.545500000000004</v>
      </c>
      <c r="N1359">
        <v>98.907399999999996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29.894300000000001</v>
      </c>
      <c r="G1360">
        <v>33.6248</v>
      </c>
      <c r="H1360">
        <v>12.693300000000001</v>
      </c>
      <c r="I1360">
        <v>12.5343</v>
      </c>
      <c r="J1360">
        <v>11.153700000000001</v>
      </c>
      <c r="K1360">
        <v>12.3863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266.9409</v>
      </c>
      <c r="G1361">
        <v>100.8673</v>
      </c>
      <c r="H1361">
        <v>50.180999999999997</v>
      </c>
      <c r="I1361">
        <v>25.7744</v>
      </c>
      <c r="J1361">
        <v>31.078099999999999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9.7498000000000005</v>
      </c>
      <c r="G1362">
        <v>4.6994999999999996</v>
      </c>
      <c r="H1362">
        <v>5.3487</v>
      </c>
      <c r="I1362">
        <v>5.7579000000000002</v>
      </c>
      <c r="J1362">
        <v>6.2243000000000004</v>
      </c>
      <c r="K1362">
        <v>10.633900000000001</v>
      </c>
      <c r="L1362">
        <v>5.7792000000000003</v>
      </c>
      <c r="M1362">
        <v>2.0861000000000001</v>
      </c>
      <c r="P1362">
        <v>137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240.05109999999999</v>
      </c>
      <c r="G1363">
        <v>87.618300000000005</v>
      </c>
      <c r="H1363">
        <v>29.357700000000001</v>
      </c>
      <c r="I1363">
        <v>24.870699999999999</v>
      </c>
      <c r="J1363">
        <v>13.886200000000001</v>
      </c>
      <c r="K1363">
        <v>9.4847000000000001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14.081799999999999</v>
      </c>
      <c r="G1364">
        <v>16.0458</v>
      </c>
      <c r="P1364">
        <v>226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16.828900000000001</v>
      </c>
      <c r="G1365">
        <v>12.650399999999999</v>
      </c>
      <c r="H1365">
        <v>10.1137</v>
      </c>
      <c r="I1365">
        <v>14.4674</v>
      </c>
      <c r="J1365">
        <v>19.336099999999998</v>
      </c>
      <c r="K1365">
        <v>13.748100000000001</v>
      </c>
      <c r="L1365">
        <v>17.275200000000002</v>
      </c>
      <c r="M1365">
        <v>10.136200000000001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20.849900000000002</v>
      </c>
      <c r="G1366">
        <v>51.021099999999997</v>
      </c>
      <c r="H1366">
        <v>19.376899999999999</v>
      </c>
      <c r="I1366">
        <v>41.135800000000003</v>
      </c>
      <c r="J1366">
        <v>53.347299999999997</v>
      </c>
      <c r="K1366">
        <v>160.60390000000001</v>
      </c>
      <c r="L1366">
        <v>87.538399999999996</v>
      </c>
      <c r="M1366">
        <v>39.557200000000002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7.6597999999999997</v>
      </c>
      <c r="G1367">
        <v>38.637700000000002</v>
      </c>
      <c r="H1367">
        <v>106.2047</v>
      </c>
      <c r="I1367">
        <v>76.257599999999996</v>
      </c>
      <c r="J1367">
        <v>53.637999999999998</v>
      </c>
      <c r="K1367">
        <v>22.0458</v>
      </c>
      <c r="L1367">
        <v>28.194500000000001</v>
      </c>
      <c r="M1367">
        <v>5.1889000000000003</v>
      </c>
      <c r="P1367">
        <v>16277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15.1549</v>
      </c>
      <c r="G1368">
        <v>14.668900000000001</v>
      </c>
      <c r="H1368">
        <v>4.9663000000000004</v>
      </c>
      <c r="I1368">
        <v>4.2161999999999997</v>
      </c>
      <c r="J1368">
        <v>1.5153000000000001</v>
      </c>
      <c r="K1368">
        <v>1.3142</v>
      </c>
      <c r="L1368">
        <v>0.4869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11.4732</v>
      </c>
      <c r="G1369">
        <v>12.8292</v>
      </c>
      <c r="H1369">
        <v>32.321199999999997</v>
      </c>
      <c r="I1369">
        <v>68.591200000000001</v>
      </c>
      <c r="J1369">
        <v>92.031099999999995</v>
      </c>
      <c r="K1369">
        <v>30.252199999999998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8.3439999999999994</v>
      </c>
      <c r="G1370">
        <v>7.3445</v>
      </c>
      <c r="H1370">
        <v>4.3933999999999997</v>
      </c>
      <c r="I1370">
        <v>3.0510999999999999</v>
      </c>
      <c r="J1370">
        <v>5.4672999999999998</v>
      </c>
      <c r="K1370">
        <v>3.8041</v>
      </c>
      <c r="P1370">
        <v>132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17.276900000000001</v>
      </c>
      <c r="G1371">
        <v>35.164299999999997</v>
      </c>
      <c r="H1371">
        <v>38.544800000000002</v>
      </c>
      <c r="I1371">
        <v>32.897500000000001</v>
      </c>
      <c r="J1371">
        <v>21.572600000000001</v>
      </c>
      <c r="K1371">
        <v>8.0507000000000009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8.5876000000000001</v>
      </c>
      <c r="G1372">
        <v>19.0549</v>
      </c>
      <c r="H1372">
        <v>6.4370000000000003</v>
      </c>
      <c r="I1372">
        <v>8.9591999999999992</v>
      </c>
      <c r="J1372">
        <v>15.837999999999999</v>
      </c>
      <c r="K1372">
        <v>7.4526000000000003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17.715</v>
      </c>
      <c r="G1373">
        <v>12.885400000000001</v>
      </c>
      <c r="H1373">
        <v>6.4890999999999996</v>
      </c>
      <c r="I1373">
        <v>4.4116</v>
      </c>
      <c r="J1373">
        <v>3.7101999999999999</v>
      </c>
      <c r="P1373">
        <v>705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8.2088000000000001</v>
      </c>
      <c r="G1374">
        <v>12.2296</v>
      </c>
      <c r="H1374">
        <v>9.5716000000000001</v>
      </c>
      <c r="I1374">
        <v>10.209099999999999</v>
      </c>
      <c r="J1374">
        <v>8.1561000000000003</v>
      </c>
      <c r="P1374">
        <v>545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4.4466999999999999</v>
      </c>
      <c r="G1375">
        <v>5.6886999999999999</v>
      </c>
      <c r="H1375">
        <v>19.941800000000001</v>
      </c>
      <c r="I1375">
        <v>8.7655999999999992</v>
      </c>
      <c r="J1375">
        <v>11.192600000000001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45.399299999999997</v>
      </c>
      <c r="G1376">
        <v>53.5623</v>
      </c>
      <c r="H1376">
        <v>74.248699999999999</v>
      </c>
      <c r="I1376">
        <v>204.81389999999999</v>
      </c>
      <c r="J1376">
        <v>43.3125</v>
      </c>
      <c r="P1376">
        <v>1012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78.817999999999998</v>
      </c>
      <c r="G1377">
        <v>51.7194</v>
      </c>
      <c r="H1377">
        <v>66.855000000000004</v>
      </c>
      <c r="I1377">
        <v>79.553700000000006</v>
      </c>
      <c r="J1377">
        <v>87.648099999999999</v>
      </c>
      <c r="K1377">
        <v>26.794</v>
      </c>
      <c r="L1377">
        <v>62.296300000000002</v>
      </c>
      <c r="M1377">
        <v>19.018599999999999</v>
      </c>
      <c r="P1377">
        <v>581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9.1859000000000002</v>
      </c>
      <c r="G1378">
        <v>30.730499999999999</v>
      </c>
      <c r="H1378">
        <v>2.0985999999999998</v>
      </c>
      <c r="I1378">
        <v>3.13</v>
      </c>
      <c r="J1378">
        <v>2.9752999999999998</v>
      </c>
      <c r="K1378">
        <v>2.0722999999999998</v>
      </c>
      <c r="L1378">
        <v>18.237400000000001</v>
      </c>
      <c r="M1378">
        <v>15.406000000000001</v>
      </c>
      <c r="P1378">
        <v>6971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44.447000000000003</v>
      </c>
      <c r="G1379">
        <v>73.825000000000003</v>
      </c>
      <c r="H1379">
        <v>33.961799999999997</v>
      </c>
      <c r="I1379">
        <v>85.320499999999996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28.492699999999999</v>
      </c>
      <c r="G1380">
        <v>22.924199999999999</v>
      </c>
      <c r="H1380">
        <v>64.528400000000005</v>
      </c>
      <c r="I1380">
        <v>72.144099999999995</v>
      </c>
      <c r="J1380">
        <v>11.8771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7.6829999999999998</v>
      </c>
      <c r="G1381">
        <v>10.6777</v>
      </c>
      <c r="H1381">
        <v>6.2173999999999996</v>
      </c>
      <c r="I1381">
        <v>4.1703000000000001</v>
      </c>
      <c r="J1381">
        <v>1.7923</v>
      </c>
      <c r="P1381">
        <v>370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29.7288</v>
      </c>
      <c r="G1382">
        <v>37.076900000000002</v>
      </c>
      <c r="H1382">
        <v>89.538700000000006</v>
      </c>
      <c r="I1382">
        <v>89.060100000000006</v>
      </c>
      <c r="J1382">
        <v>81.082899999999995</v>
      </c>
      <c r="K1382">
        <v>110.1401</v>
      </c>
      <c r="L1382">
        <v>79.977099999999993</v>
      </c>
      <c r="M1382">
        <v>45.698599999999999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7.4981</v>
      </c>
      <c r="G1383">
        <v>4.2797999999999998</v>
      </c>
      <c r="H1383">
        <v>4.9048999999999996</v>
      </c>
      <c r="I1383">
        <v>6.3997999999999999</v>
      </c>
      <c r="J1383">
        <v>9.5495999999999999</v>
      </c>
      <c r="K1383">
        <v>14.866</v>
      </c>
      <c r="L1383">
        <v>27.194700000000001</v>
      </c>
      <c r="M1383">
        <v>24.306999999999999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5.3841000000000001</v>
      </c>
      <c r="G1384">
        <v>13.063499999999999</v>
      </c>
      <c r="H1384">
        <v>9.3173999999999992</v>
      </c>
      <c r="I1384">
        <v>10.3093</v>
      </c>
      <c r="J1384">
        <v>12.0206</v>
      </c>
      <c r="K1384">
        <v>11.293900000000001</v>
      </c>
      <c r="L1384">
        <v>6.0704000000000002</v>
      </c>
      <c r="M1384">
        <v>2.6850999999999998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17.436</v>
      </c>
      <c r="G1385">
        <v>18.110099999999999</v>
      </c>
      <c r="H1385">
        <v>17.346900000000002</v>
      </c>
      <c r="I1385">
        <v>28.976600000000001</v>
      </c>
      <c r="J1385">
        <v>55.447800000000001</v>
      </c>
      <c r="K1385">
        <v>76.953199999999995</v>
      </c>
      <c r="L1385">
        <v>50.921799999999998</v>
      </c>
      <c r="M1385">
        <v>50.0304</v>
      </c>
      <c r="P1385">
        <v>501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35.857399999999998</v>
      </c>
      <c r="G1386">
        <v>45.551200000000001</v>
      </c>
      <c r="H1386">
        <v>65.156599999999997</v>
      </c>
      <c r="I1386">
        <v>95.763000000000005</v>
      </c>
      <c r="J1386">
        <v>50.293399999999998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36.7273</v>
      </c>
      <c r="G1387">
        <v>88.689099999999996</v>
      </c>
      <c r="H1387">
        <v>36.597799999999999</v>
      </c>
      <c r="I1387">
        <v>22.837800000000001</v>
      </c>
      <c r="J1387">
        <v>34.0989</v>
      </c>
      <c r="K1387">
        <v>37.323900000000002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44.492100000000001</v>
      </c>
      <c r="G1388">
        <v>39.155200000000001</v>
      </c>
      <c r="H1388">
        <v>17.713999999999999</v>
      </c>
      <c r="I1388">
        <v>17.1463</v>
      </c>
      <c r="J1388">
        <v>16.784800000000001</v>
      </c>
      <c r="P1388">
        <v>1728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11.1707</v>
      </c>
      <c r="G1389">
        <v>15.5486</v>
      </c>
      <c r="H1389">
        <v>12.376899999999999</v>
      </c>
      <c r="I1389">
        <v>22.885400000000001</v>
      </c>
      <c r="J1389">
        <v>13.6966</v>
      </c>
      <c r="K1389">
        <v>4.5293000000000001</v>
      </c>
      <c r="L1389">
        <v>2.8098000000000001</v>
      </c>
      <c r="M1389">
        <v>7.0841000000000003</v>
      </c>
      <c r="P1389">
        <v>1572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4.7135999999999996</v>
      </c>
      <c r="G1390">
        <v>3.8536000000000001</v>
      </c>
      <c r="H1390">
        <v>1.0638000000000001</v>
      </c>
      <c r="I1390">
        <v>1.7095</v>
      </c>
      <c r="J1390">
        <v>1.3123</v>
      </c>
      <c r="P1390">
        <v>108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43.177700000000002</v>
      </c>
      <c r="G1391">
        <v>44.959400000000002</v>
      </c>
      <c r="H1391">
        <v>26.066600000000001</v>
      </c>
      <c r="I1391">
        <v>26.0032</v>
      </c>
      <c r="J1391">
        <v>22.635100000000001</v>
      </c>
      <c r="K1391">
        <v>21.779699999999998</v>
      </c>
      <c r="L1391">
        <v>16.3203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10.315300000000001</v>
      </c>
      <c r="G1392">
        <v>9.9337999999999997</v>
      </c>
      <c r="H1392">
        <v>10.715999999999999</v>
      </c>
      <c r="I1392">
        <v>19.192499999999999</v>
      </c>
      <c r="J1392">
        <v>15.9346</v>
      </c>
      <c r="K1392">
        <v>13.756600000000001</v>
      </c>
      <c r="L1392">
        <v>16.6418</v>
      </c>
      <c r="M1392">
        <v>18.330100000000002</v>
      </c>
      <c r="N1392">
        <v>6.9725000000000001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11.2103</v>
      </c>
      <c r="G1393">
        <v>10.831300000000001</v>
      </c>
      <c r="H1393">
        <v>5.1497000000000002</v>
      </c>
      <c r="I1393">
        <v>1.9549000000000001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17.7332</v>
      </c>
      <c r="G1394">
        <v>19.395800000000001</v>
      </c>
      <c r="H1394">
        <v>48.490299999999998</v>
      </c>
      <c r="I1394">
        <v>23.157299999999999</v>
      </c>
      <c r="J1394">
        <v>33.841000000000001</v>
      </c>
      <c r="K1394">
        <v>10.754799999999999</v>
      </c>
      <c r="L1394">
        <v>16.740200000000002</v>
      </c>
      <c r="M1394">
        <v>8.4093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24.774999999999999</v>
      </c>
      <c r="G1395">
        <v>14.5251</v>
      </c>
      <c r="H1395">
        <v>12.913</v>
      </c>
      <c r="I1395">
        <v>15.487399999999999</v>
      </c>
      <c r="J1395">
        <v>24.364599999999999</v>
      </c>
      <c r="K1395">
        <v>8.9059000000000008</v>
      </c>
      <c r="P1395">
        <v>163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34.417999999999999</v>
      </c>
      <c r="G1396">
        <v>41.083599999999997</v>
      </c>
      <c r="H1396">
        <v>56.324800000000003</v>
      </c>
      <c r="I1396">
        <v>38.598399999999998</v>
      </c>
      <c r="J1396">
        <v>89.917599999999993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10.278499999999999</v>
      </c>
      <c r="G1397">
        <v>7.1748000000000003</v>
      </c>
      <c r="H1397">
        <v>10.173400000000001</v>
      </c>
      <c r="I1397">
        <v>5.8906999999999998</v>
      </c>
      <c r="J1397">
        <v>2.7004999999999999</v>
      </c>
      <c r="K1397">
        <v>1.7678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24.417300000000001</v>
      </c>
      <c r="G1398">
        <v>52.5349</v>
      </c>
      <c r="H1398">
        <v>27.327200000000001</v>
      </c>
      <c r="I1398">
        <v>21.8704</v>
      </c>
      <c r="J1398">
        <v>35.183500000000002</v>
      </c>
      <c r="K1398">
        <v>115.2105</v>
      </c>
      <c r="L1398">
        <v>23.130299999999998</v>
      </c>
      <c r="M1398">
        <v>16.227799999999998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6.5568999999999997</v>
      </c>
      <c r="G1399">
        <v>2.9217</v>
      </c>
      <c r="H1399">
        <v>2.3771</v>
      </c>
      <c r="I1399">
        <v>3.2543000000000002</v>
      </c>
      <c r="J1399">
        <v>4.3907999999999996</v>
      </c>
      <c r="P1399">
        <v>105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1.4576</v>
      </c>
      <c r="G1400">
        <v>4.6158000000000001</v>
      </c>
      <c r="H1400">
        <v>3.5722999999999998</v>
      </c>
      <c r="I1400">
        <v>1.8522000000000001</v>
      </c>
      <c r="J1400">
        <v>3.6760999999999999</v>
      </c>
      <c r="K1400">
        <v>2.2706</v>
      </c>
      <c r="L1400">
        <v>0.78349999999999997</v>
      </c>
      <c r="M1400">
        <v>0.38890000000000002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76.943600000000004</v>
      </c>
      <c r="G1401">
        <v>36.196100000000001</v>
      </c>
      <c r="H1401">
        <v>61.871099999999998</v>
      </c>
      <c r="I1401">
        <v>136.76429999999999</v>
      </c>
      <c r="J1401">
        <v>73.170100000000005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7.9730999999999996</v>
      </c>
      <c r="G1402">
        <v>5.2690000000000001</v>
      </c>
      <c r="H1402">
        <v>8.0479000000000003</v>
      </c>
      <c r="I1402">
        <v>8.7212999999999994</v>
      </c>
      <c r="J1402">
        <v>7.6898999999999997</v>
      </c>
      <c r="K1402">
        <v>6.8182999999999998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22.055299999999999</v>
      </c>
      <c r="G1403">
        <v>28.342300000000002</v>
      </c>
      <c r="H1403">
        <v>12.360799999999999</v>
      </c>
      <c r="I1403">
        <v>12.673500000000001</v>
      </c>
      <c r="J1403">
        <v>18.218299999999999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31.021599999999999</v>
      </c>
      <c r="G1404">
        <v>35.129399999999997</v>
      </c>
      <c r="H1404">
        <v>22.6145</v>
      </c>
      <c r="I1404">
        <v>22.5261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30.425999999999998</v>
      </c>
      <c r="G1405">
        <v>21.258199999999999</v>
      </c>
      <c r="H1405">
        <v>19.492000000000001</v>
      </c>
      <c r="I1405">
        <v>10.347300000000001</v>
      </c>
      <c r="J1405">
        <v>24.952500000000001</v>
      </c>
      <c r="K1405">
        <v>13.7728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46.961199999999998</v>
      </c>
      <c r="G1406">
        <v>95.756900000000002</v>
      </c>
      <c r="H1406">
        <v>89.857699999999994</v>
      </c>
      <c r="I1406">
        <v>68.726399999999998</v>
      </c>
      <c r="J1406">
        <v>59.566200000000002</v>
      </c>
      <c r="K1406">
        <v>56.864600000000003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43.432000000000002</v>
      </c>
      <c r="G1407">
        <v>108.44759999999999</v>
      </c>
      <c r="H1407">
        <v>20.895099999999999</v>
      </c>
      <c r="I1407">
        <v>35.1036</v>
      </c>
      <c r="J1407">
        <v>21.273199999999999</v>
      </c>
      <c r="K1407">
        <v>151.17320000000001</v>
      </c>
      <c r="L1407">
        <v>45.987000000000002</v>
      </c>
      <c r="M1407">
        <v>20.882000000000001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21.028500000000001</v>
      </c>
      <c r="G1408">
        <v>56.725299999999997</v>
      </c>
      <c r="H1408">
        <v>76.081000000000003</v>
      </c>
      <c r="I1408">
        <v>99.077799999999996</v>
      </c>
      <c r="J1408">
        <v>0</v>
      </c>
      <c r="K1408">
        <v>11.731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6.5776000000000003</v>
      </c>
      <c r="G1409">
        <v>7.0841000000000003</v>
      </c>
      <c r="H1409">
        <v>10.2814</v>
      </c>
      <c r="I1409">
        <v>22.107600000000001</v>
      </c>
      <c r="J1409">
        <v>14.328799999999999</v>
      </c>
      <c r="K1409">
        <v>10.0343</v>
      </c>
      <c r="P1409">
        <v>664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30.622199999999999</v>
      </c>
      <c r="G1410">
        <v>29.4099</v>
      </c>
      <c r="H1410">
        <v>76.412999999999997</v>
      </c>
      <c r="I1410">
        <v>83.301400000000001</v>
      </c>
      <c r="J1410">
        <v>50.605899999999998</v>
      </c>
      <c r="K1410">
        <v>20.8371</v>
      </c>
      <c r="P1410">
        <v>1570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30.621200000000002</v>
      </c>
      <c r="G1411">
        <v>24.845500000000001</v>
      </c>
      <c r="H1411">
        <v>21.2088</v>
      </c>
      <c r="I1411">
        <v>17.284600000000001</v>
      </c>
      <c r="J1411">
        <v>17.9923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8.9198000000000004</v>
      </c>
      <c r="G1412">
        <v>16.5137</v>
      </c>
      <c r="H1412">
        <v>18.626999999999999</v>
      </c>
      <c r="I1412">
        <v>15.977499999999999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2.1827000000000001</v>
      </c>
      <c r="G1413">
        <v>5.7229000000000001</v>
      </c>
      <c r="H1413">
        <v>12.473699999999999</v>
      </c>
      <c r="I1413">
        <v>11.3378</v>
      </c>
      <c r="J1413">
        <v>6.3375000000000004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41.809199999999997</v>
      </c>
      <c r="G1414">
        <v>52.408900000000003</v>
      </c>
      <c r="H1414">
        <v>20.936599999999999</v>
      </c>
      <c r="I1414">
        <v>21.126999999999999</v>
      </c>
      <c r="J1414">
        <v>15.3293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10.138</v>
      </c>
      <c r="G1415">
        <v>8.4291</v>
      </c>
      <c r="H1415">
        <v>6.165</v>
      </c>
      <c r="I1415">
        <v>7.1143999999999998</v>
      </c>
      <c r="P1415">
        <v>153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71.611400000000003</v>
      </c>
      <c r="G1416">
        <v>129.82570000000001</v>
      </c>
      <c r="H1416">
        <v>85.0304</v>
      </c>
      <c r="I1416">
        <v>82.382800000000003</v>
      </c>
      <c r="J1416">
        <v>131.3664</v>
      </c>
      <c r="K1416">
        <v>63.023400000000002</v>
      </c>
      <c r="P1416">
        <v>2608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38.459099999999999</v>
      </c>
      <c r="G1417">
        <v>28.644300000000001</v>
      </c>
      <c r="H1417">
        <v>28.5562</v>
      </c>
      <c r="I1417">
        <v>38.069499999999998</v>
      </c>
      <c r="J1417">
        <v>6.6612</v>
      </c>
      <c r="P1417">
        <v>1048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25.8704</v>
      </c>
      <c r="G1418">
        <v>35.081200000000003</v>
      </c>
      <c r="H1418">
        <v>60.794800000000002</v>
      </c>
      <c r="I1418">
        <v>34.4099</v>
      </c>
      <c r="J1418">
        <v>57.3934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8.1944999999999997</v>
      </c>
      <c r="G1419">
        <v>12.974600000000001</v>
      </c>
      <c r="H1419">
        <v>12.197699999999999</v>
      </c>
      <c r="I1419">
        <v>7.4912999999999998</v>
      </c>
      <c r="J1419">
        <v>6.7138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34.629199999999997</v>
      </c>
      <c r="G1420">
        <v>40.6907</v>
      </c>
      <c r="H1420">
        <v>36.214599999999997</v>
      </c>
      <c r="I1420">
        <v>14.0924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11.119400000000001</v>
      </c>
      <c r="G1421">
        <v>5.7455999999999996</v>
      </c>
      <c r="H1421">
        <v>19.668199999999999</v>
      </c>
      <c r="I1421">
        <v>25.488199999999999</v>
      </c>
      <c r="J1421">
        <v>15.6122</v>
      </c>
      <c r="K1421">
        <v>1.9955000000000001</v>
      </c>
      <c r="L1421">
        <v>2.3431000000000002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287.17869999999999</v>
      </c>
      <c r="G1422">
        <v>163.89529999999999</v>
      </c>
      <c r="H1422">
        <v>10.4313</v>
      </c>
      <c r="I1422">
        <v>3.782</v>
      </c>
      <c r="J1422">
        <v>6.6246</v>
      </c>
      <c r="K1422">
        <v>1.7070000000000001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120.3019</v>
      </c>
      <c r="G1423">
        <v>93.309700000000007</v>
      </c>
      <c r="H1423">
        <v>24.6692</v>
      </c>
      <c r="I1423">
        <v>24.9664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8.9428000000000001</v>
      </c>
      <c r="G1424">
        <v>7.7638999999999996</v>
      </c>
      <c r="H1424">
        <v>8.1957000000000004</v>
      </c>
      <c r="I1424">
        <v>18.793099999999999</v>
      </c>
      <c r="J1424">
        <v>9.6393000000000004</v>
      </c>
      <c r="K1424">
        <v>4.1313000000000004</v>
      </c>
      <c r="P1424">
        <v>116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30.595600000000001</v>
      </c>
      <c r="G1425">
        <v>24.968599999999999</v>
      </c>
      <c r="H1425">
        <v>60.461399999999998</v>
      </c>
      <c r="I1425">
        <v>55.878700000000002</v>
      </c>
      <c r="J1425">
        <v>68.382199999999997</v>
      </c>
      <c r="K1425">
        <v>77.916300000000007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129.82740000000001</v>
      </c>
      <c r="G1426">
        <v>41.072600000000001</v>
      </c>
      <c r="H1426">
        <v>44.008000000000003</v>
      </c>
      <c r="I1426">
        <v>151.1019</v>
      </c>
      <c r="J1426">
        <v>40.584000000000003</v>
      </c>
      <c r="K1426">
        <v>34.727600000000002</v>
      </c>
      <c r="L1426">
        <v>32.145200000000003</v>
      </c>
      <c r="M1426">
        <v>12.665100000000001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102.8634</v>
      </c>
      <c r="G1427">
        <v>192.3809</v>
      </c>
      <c r="H1427">
        <v>170.40360000000001</v>
      </c>
      <c r="I1427">
        <v>96.226600000000005</v>
      </c>
      <c r="J1427">
        <v>79.081299999999999</v>
      </c>
      <c r="K1427">
        <v>54.267200000000003</v>
      </c>
      <c r="P1427">
        <v>107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8.3423999999999996</v>
      </c>
      <c r="G1428">
        <v>1.6498999999999999</v>
      </c>
      <c r="H1428">
        <v>3.1192000000000002</v>
      </c>
      <c r="I1428">
        <v>7.1056999999999997</v>
      </c>
      <c r="J1428">
        <v>14.1942</v>
      </c>
      <c r="K1428">
        <v>3.7452000000000001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11.864699999999999</v>
      </c>
      <c r="G1429">
        <v>5.3657000000000004</v>
      </c>
      <c r="H1429">
        <v>5.2824</v>
      </c>
      <c r="I1429">
        <v>5.4550999999999998</v>
      </c>
      <c r="J1429">
        <v>5.8826999999999998</v>
      </c>
      <c r="K1429">
        <v>6.7462</v>
      </c>
      <c r="L1429">
        <v>2.2772000000000001</v>
      </c>
      <c r="M1429">
        <v>3.5442999999999998</v>
      </c>
      <c r="P1429">
        <v>640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5.8738000000000001</v>
      </c>
      <c r="G1430">
        <v>22.7941</v>
      </c>
      <c r="H1430">
        <v>8.2072000000000003</v>
      </c>
      <c r="I1430">
        <v>11.016299999999999</v>
      </c>
      <c r="J1430">
        <v>11.442399999999999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22.932600000000001</v>
      </c>
      <c r="G1431">
        <v>24.6221</v>
      </c>
      <c r="H1431">
        <v>20.694299999999998</v>
      </c>
      <c r="I1431">
        <v>34.906100000000002</v>
      </c>
      <c r="J1431">
        <v>18.767499999999998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13.0679</v>
      </c>
      <c r="G1432">
        <v>14.621600000000001</v>
      </c>
      <c r="H1432">
        <v>9.9704999999999995</v>
      </c>
      <c r="I1432">
        <v>4.7168000000000001</v>
      </c>
      <c r="J1432">
        <v>12.702</v>
      </c>
      <c r="P1432">
        <v>114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49.337499999999999</v>
      </c>
      <c r="G1433">
        <v>40.132599999999996</v>
      </c>
      <c r="H1433">
        <v>22.982500000000002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9.9512999999999998</v>
      </c>
      <c r="G1434">
        <v>7.3365999999999998</v>
      </c>
      <c r="H1434">
        <v>10.141999999999999</v>
      </c>
      <c r="I1434">
        <v>8.2349999999999994</v>
      </c>
      <c r="J1434">
        <v>13.4633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40.061999999999998</v>
      </c>
      <c r="G1435">
        <v>27.001000000000001</v>
      </c>
      <c r="H1435">
        <v>11.0746</v>
      </c>
      <c r="I1435">
        <v>48.445700000000002</v>
      </c>
      <c r="J1435">
        <v>16.0228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2.9135</v>
      </c>
      <c r="G1436">
        <v>2.5074000000000001</v>
      </c>
      <c r="H1436">
        <v>3.5522999999999998</v>
      </c>
      <c r="I1436">
        <v>3.2545000000000002</v>
      </c>
      <c r="J1436">
        <v>2.2378999999999998</v>
      </c>
      <c r="K1436">
        <v>2.7288000000000001</v>
      </c>
      <c r="L1436">
        <v>2.0375000000000001</v>
      </c>
      <c r="M1436">
        <v>4.4958999999999998</v>
      </c>
      <c r="P1436">
        <v>762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8.3173999999999992</v>
      </c>
      <c r="G1437">
        <v>7.0537999999999998</v>
      </c>
      <c r="H1437">
        <v>3.7545999999999999</v>
      </c>
      <c r="I1437">
        <v>2.5794000000000001</v>
      </c>
      <c r="J1437">
        <v>2.8833000000000002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62.5336</v>
      </c>
      <c r="G1438">
        <v>98.528099999999995</v>
      </c>
      <c r="H1438">
        <v>50.522599999999997</v>
      </c>
      <c r="I1438">
        <v>34.451599999999999</v>
      </c>
      <c r="J1438">
        <v>30.515999999999998</v>
      </c>
      <c r="K1438">
        <v>30.610499999999998</v>
      </c>
      <c r="L1438">
        <v>21.7578</v>
      </c>
      <c r="M1438">
        <v>78.508099999999999</v>
      </c>
      <c r="N1438">
        <v>104.2757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20.665900000000001</v>
      </c>
      <c r="G1439">
        <v>28.431899999999999</v>
      </c>
      <c r="H1439">
        <v>26.037099999999999</v>
      </c>
      <c r="I1439">
        <v>20.7378</v>
      </c>
      <c r="J1439">
        <v>23.3565</v>
      </c>
      <c r="K1439">
        <v>38.057899999999997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170.16419999999999</v>
      </c>
      <c r="G1440">
        <v>138.42850000000001</v>
      </c>
      <c r="H1440">
        <v>131.68369999999999</v>
      </c>
      <c r="I1440">
        <v>187.17070000000001</v>
      </c>
      <c r="J1440">
        <v>194.45959999999999</v>
      </c>
      <c r="K1440">
        <v>120.1367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2.2763</v>
      </c>
      <c r="G1441">
        <v>4.7839</v>
      </c>
      <c r="H1441">
        <v>3.8266</v>
      </c>
      <c r="I1441">
        <v>5.8513999999999999</v>
      </c>
      <c r="J1441">
        <v>1.1228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47.832500000000003</v>
      </c>
      <c r="G1442">
        <v>34.313499999999998</v>
      </c>
      <c r="H1442">
        <v>37.767800000000001</v>
      </c>
      <c r="I1442">
        <v>52.936100000000003</v>
      </c>
      <c r="J1442">
        <v>100.0082</v>
      </c>
      <c r="K1442">
        <v>58.129300000000001</v>
      </c>
      <c r="L1442">
        <v>38.290199999999999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20.7272</v>
      </c>
      <c r="G1443">
        <v>25.5959</v>
      </c>
      <c r="H1443">
        <v>18.118099999999998</v>
      </c>
      <c r="I1443">
        <v>6.5033000000000003</v>
      </c>
      <c r="J1443">
        <v>17.2254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249.1369</v>
      </c>
      <c r="G1444">
        <v>348.70229999999998</v>
      </c>
      <c r="H1444">
        <v>70.790999999999997</v>
      </c>
      <c r="I1444">
        <v>164.83699999999999</v>
      </c>
      <c r="J1444">
        <v>146.648</v>
      </c>
      <c r="K1444">
        <v>329.3562</v>
      </c>
      <c r="L1444">
        <v>189.23859999999999</v>
      </c>
      <c r="M1444">
        <v>185.10300000000001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12.6869</v>
      </c>
      <c r="G1445">
        <v>18.055599999999998</v>
      </c>
      <c r="H1445">
        <v>12.4786</v>
      </c>
      <c r="I1445">
        <v>22.043399999999998</v>
      </c>
      <c r="J1445">
        <v>13.371600000000001</v>
      </c>
      <c r="K1445">
        <v>8.1492000000000004</v>
      </c>
      <c r="L1445">
        <v>11.6157</v>
      </c>
      <c r="M1445">
        <v>14.5274</v>
      </c>
      <c r="N1445">
        <v>14.16</v>
      </c>
      <c r="P1445">
        <v>272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2.286</v>
      </c>
      <c r="G1446">
        <v>2.1147999999999998</v>
      </c>
      <c r="H1446">
        <v>1.5787</v>
      </c>
      <c r="I1446">
        <v>3.0446</v>
      </c>
      <c r="J1446">
        <v>3.5672000000000001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1.2367999999999999</v>
      </c>
      <c r="G1447">
        <v>4.1452999999999998</v>
      </c>
      <c r="H1447">
        <v>10.1729</v>
      </c>
      <c r="I1447">
        <v>10.6419</v>
      </c>
      <c r="J1447">
        <v>9.7637</v>
      </c>
      <c r="K1447">
        <v>12.149800000000001</v>
      </c>
      <c r="L1447">
        <v>3.1335000000000002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4.5377000000000001</v>
      </c>
      <c r="G1448">
        <v>7.7980999999999998</v>
      </c>
      <c r="H1448">
        <v>2.3589000000000002</v>
      </c>
      <c r="I1448">
        <v>19.9267</v>
      </c>
      <c r="J1448">
        <v>5.7263000000000002</v>
      </c>
      <c r="K1448">
        <v>0.91320000000000001</v>
      </c>
      <c r="L1448">
        <v>2.9823</v>
      </c>
      <c r="M1448">
        <v>2.1120999999999999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9.7476000000000003</v>
      </c>
      <c r="G1449">
        <v>5.7415000000000003</v>
      </c>
      <c r="H1449">
        <v>5.3757999999999999</v>
      </c>
      <c r="I1449">
        <v>12.1152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16.683199999999999</v>
      </c>
      <c r="G1450">
        <v>46.836100000000002</v>
      </c>
      <c r="H1450">
        <v>49.1297</v>
      </c>
      <c r="I1450">
        <v>28.181699999999999</v>
      </c>
      <c r="J1450">
        <v>18.9862</v>
      </c>
      <c r="P1450">
        <v>775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21.501000000000001</v>
      </c>
      <c r="G1451">
        <v>15.1778</v>
      </c>
      <c r="H1451">
        <v>17.3401</v>
      </c>
      <c r="I1451">
        <v>17.9849</v>
      </c>
      <c r="J1451">
        <v>18.914300000000001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4.0909000000000004</v>
      </c>
      <c r="G1452">
        <v>8.7415000000000003</v>
      </c>
      <c r="H1452">
        <v>8.0676000000000005</v>
      </c>
      <c r="I1452">
        <v>7.4161000000000001</v>
      </c>
      <c r="J1452">
        <v>9.6514000000000006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69.670299999999997</v>
      </c>
      <c r="G1453">
        <v>66.866299999999995</v>
      </c>
      <c r="H1453">
        <v>42.715800000000002</v>
      </c>
      <c r="I1453">
        <v>67.277100000000004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15.7058</v>
      </c>
      <c r="G1454">
        <v>11.2759</v>
      </c>
      <c r="H1454">
        <v>5.5454999999999997</v>
      </c>
      <c r="I1454">
        <v>16.0776</v>
      </c>
      <c r="J1454">
        <v>11.7072</v>
      </c>
      <c r="P1454">
        <v>326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15.956200000000001</v>
      </c>
      <c r="G1455">
        <v>27.706600000000002</v>
      </c>
      <c r="H1455">
        <v>20.082799999999999</v>
      </c>
      <c r="I1455">
        <v>16.493500000000001</v>
      </c>
      <c r="J1455">
        <v>11.634600000000001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37.517200000000003</v>
      </c>
      <c r="G1456">
        <v>46.342799999999997</v>
      </c>
      <c r="H1456">
        <v>43.258099999999999</v>
      </c>
      <c r="I1456">
        <v>80.399600000000007</v>
      </c>
      <c r="J1456">
        <v>104.6962</v>
      </c>
      <c r="K1456">
        <v>50.057200000000002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44.881399999999999</v>
      </c>
      <c r="G1457">
        <v>30.6189</v>
      </c>
      <c r="H1457">
        <v>1.6802999999999999</v>
      </c>
      <c r="I1457">
        <v>1.5618000000000001</v>
      </c>
      <c r="J1457">
        <v>2.3786</v>
      </c>
      <c r="K1457">
        <v>0.80100000000000005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54.781599999999997</v>
      </c>
      <c r="G1458">
        <v>48.691899999999997</v>
      </c>
      <c r="H1458">
        <v>26.160699999999999</v>
      </c>
      <c r="I1458">
        <v>68.415899999999993</v>
      </c>
      <c r="J1458">
        <v>44.423699999999997</v>
      </c>
      <c r="K1458">
        <v>292.32499999999999</v>
      </c>
      <c r="L1458">
        <v>214.67400000000001</v>
      </c>
      <c r="M1458">
        <v>94.0822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12.521000000000001</v>
      </c>
      <c r="G1459">
        <v>17.267099999999999</v>
      </c>
      <c r="H1459">
        <v>23.436399999999999</v>
      </c>
      <c r="P1459">
        <v>716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88.845399999999998</v>
      </c>
      <c r="G1460">
        <v>60.2956</v>
      </c>
      <c r="H1460">
        <v>196.31190000000001</v>
      </c>
      <c r="I1460">
        <v>164.3734</v>
      </c>
      <c r="J1460">
        <v>110.533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11.7044</v>
      </c>
      <c r="G1461">
        <v>17.563400000000001</v>
      </c>
      <c r="H1461">
        <v>6.4672999999999998</v>
      </c>
      <c r="I1461">
        <v>12.9275</v>
      </c>
      <c r="J1461">
        <v>32.685400000000001</v>
      </c>
      <c r="P1461">
        <v>84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7.9560000000000004</v>
      </c>
      <c r="G1462">
        <v>8.6324000000000005</v>
      </c>
      <c r="H1462">
        <v>6.3017000000000003</v>
      </c>
      <c r="I1462">
        <v>4.5880000000000001</v>
      </c>
      <c r="J1462">
        <v>7.9431000000000003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2.0188999999999999</v>
      </c>
      <c r="G1463">
        <v>4.1714000000000002</v>
      </c>
      <c r="H1463">
        <v>3.3563000000000001</v>
      </c>
      <c r="I1463">
        <v>4.9936999999999996</v>
      </c>
      <c r="J1463">
        <v>5.0766</v>
      </c>
      <c r="K1463">
        <v>3.8298999999999999</v>
      </c>
      <c r="L1463">
        <v>1.1436999999999999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49.406300000000002</v>
      </c>
      <c r="G1464">
        <v>42.148400000000002</v>
      </c>
      <c r="H1464">
        <v>43.869900000000001</v>
      </c>
      <c r="I1464">
        <v>55.61</v>
      </c>
      <c r="J1464">
        <v>34.455100000000002</v>
      </c>
      <c r="K1464">
        <v>37.083799999999997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10.716100000000001</v>
      </c>
      <c r="G1465">
        <v>12.372999999999999</v>
      </c>
      <c r="H1465">
        <v>12.7254</v>
      </c>
      <c r="I1465">
        <v>9.0557999999999996</v>
      </c>
      <c r="J1465">
        <v>13.5245</v>
      </c>
      <c r="P1465">
        <v>311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121.3081</v>
      </c>
      <c r="G1466">
        <v>127.1897</v>
      </c>
      <c r="H1466">
        <v>253.9649</v>
      </c>
      <c r="I1466">
        <v>129.17910000000001</v>
      </c>
      <c r="J1466">
        <v>187.9308</v>
      </c>
      <c r="K1466">
        <v>154.57730000000001</v>
      </c>
      <c r="L1466">
        <v>94.687200000000004</v>
      </c>
      <c r="M1466">
        <v>75.820800000000006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9.4257000000000009</v>
      </c>
      <c r="G1467">
        <v>8.0191999999999997</v>
      </c>
      <c r="H1467">
        <v>4.9135</v>
      </c>
      <c r="I1467">
        <v>5.6334</v>
      </c>
      <c r="J1467">
        <v>5.3005000000000004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23.284199999999998</v>
      </c>
      <c r="G1468">
        <v>29.9267</v>
      </c>
      <c r="H1468">
        <v>7.9650999999999996</v>
      </c>
      <c r="I1468">
        <v>4.3619000000000003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9.2972000000000001</v>
      </c>
      <c r="G1469">
        <v>10.414999999999999</v>
      </c>
      <c r="H1469">
        <v>16.8139</v>
      </c>
      <c r="I1469">
        <v>16.029199999999999</v>
      </c>
      <c r="J1469">
        <v>25.217600000000001</v>
      </c>
      <c r="K1469">
        <v>22.5535</v>
      </c>
      <c r="L1469">
        <v>17.1023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6.6138000000000003</v>
      </c>
      <c r="G1470">
        <v>10.648899999999999</v>
      </c>
      <c r="H1470">
        <v>8.2965</v>
      </c>
      <c r="I1470">
        <v>6.4211</v>
      </c>
      <c r="J1470">
        <v>13.3161</v>
      </c>
      <c r="K1470">
        <v>3.5314999999999999</v>
      </c>
      <c r="P1470">
        <v>248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55.320900000000002</v>
      </c>
      <c r="G1471">
        <v>60.463500000000003</v>
      </c>
      <c r="H1471">
        <v>50.597799999999999</v>
      </c>
      <c r="I1471">
        <v>28.132899999999999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8.5876999999999999</v>
      </c>
      <c r="G1472">
        <v>6.1814999999999998</v>
      </c>
      <c r="H1472">
        <v>3.9049999999999998</v>
      </c>
      <c r="P1472">
        <v>371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10.888199999999999</v>
      </c>
      <c r="G1473">
        <v>9.6150000000000002</v>
      </c>
      <c r="H1473">
        <v>7.1487999999999996</v>
      </c>
      <c r="I1473">
        <v>9.0286000000000008</v>
      </c>
      <c r="J1473">
        <v>9.8862000000000005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8.2759999999999998</v>
      </c>
      <c r="G1474">
        <v>8.7035999999999998</v>
      </c>
      <c r="H1474">
        <v>11.156499999999999</v>
      </c>
      <c r="I1474">
        <v>41.136899999999997</v>
      </c>
      <c r="J1474">
        <v>41.6004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11.7775</v>
      </c>
      <c r="G1475">
        <v>9.6654999999999998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3.8189000000000002</v>
      </c>
      <c r="G1476">
        <v>10.2075</v>
      </c>
      <c r="H1476">
        <v>7.5503</v>
      </c>
      <c r="I1476">
        <v>7.0236999999999998</v>
      </c>
      <c r="J1476">
        <v>12.841200000000001</v>
      </c>
      <c r="K1476">
        <v>29.017800000000001</v>
      </c>
      <c r="L1476">
        <v>20.377600000000001</v>
      </c>
      <c r="M1476">
        <v>12.546799999999999</v>
      </c>
      <c r="N1476">
        <v>21.360299999999999</v>
      </c>
      <c r="O1476">
        <v>19.715599999999998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5.6285999999999996</v>
      </c>
      <c r="G1477">
        <v>2.956</v>
      </c>
      <c r="H1477">
        <v>1.0498000000000001</v>
      </c>
      <c r="I1477">
        <v>1.4865999999999999</v>
      </c>
      <c r="J1477">
        <v>2.4756999999999998</v>
      </c>
      <c r="K1477">
        <v>0.98370000000000002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44.167700000000004</v>
      </c>
      <c r="G1478">
        <v>59.5486</v>
      </c>
      <c r="H1478">
        <v>48.602499999999999</v>
      </c>
      <c r="I1478">
        <v>57.494799999999998</v>
      </c>
      <c r="J1478">
        <v>31.115600000000001</v>
      </c>
      <c r="K1478">
        <v>7.4882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106.69240000000001</v>
      </c>
      <c r="G1479">
        <v>102.59399999999999</v>
      </c>
      <c r="H1479">
        <v>9.0478000000000005</v>
      </c>
      <c r="I1479">
        <v>8.2624999999999993</v>
      </c>
      <c r="J1479">
        <v>7.3907999999999996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16.306100000000001</v>
      </c>
      <c r="G1480">
        <v>20.716200000000001</v>
      </c>
      <c r="H1480">
        <v>41.277000000000001</v>
      </c>
      <c r="I1480">
        <v>20.289200000000001</v>
      </c>
      <c r="J1480">
        <v>11.143700000000001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26.848299999999998</v>
      </c>
      <c r="G1481">
        <v>40.743200000000002</v>
      </c>
      <c r="H1481">
        <v>40.47</v>
      </c>
      <c r="I1481">
        <v>44.517400000000002</v>
      </c>
      <c r="J1481">
        <v>38.091200000000001</v>
      </c>
      <c r="K1481">
        <v>40.775700000000001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54.050699999999999</v>
      </c>
      <c r="G1482">
        <v>171.99529999999999</v>
      </c>
      <c r="H1482">
        <v>93.144000000000005</v>
      </c>
      <c r="I1482">
        <v>46.6509</v>
      </c>
      <c r="J1482">
        <v>33.282600000000002</v>
      </c>
      <c r="K1482">
        <v>20.7362</v>
      </c>
      <c r="L1482">
        <v>27.633500000000002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20.328800000000001</v>
      </c>
      <c r="G1483">
        <v>11.607799999999999</v>
      </c>
      <c r="H1483">
        <v>25.0566</v>
      </c>
      <c r="I1483">
        <v>37.058799999999998</v>
      </c>
      <c r="J1483">
        <v>60.776699999999998</v>
      </c>
      <c r="K1483">
        <v>27.397600000000001</v>
      </c>
      <c r="L1483">
        <v>9.0846999999999998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3.7673999999999999</v>
      </c>
      <c r="G1484">
        <v>4.4371999999999998</v>
      </c>
      <c r="H1484">
        <v>2.7967</v>
      </c>
      <c r="J1484">
        <v>14.1876</v>
      </c>
      <c r="P1484">
        <v>346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19.534700000000001</v>
      </c>
      <c r="G1485">
        <v>16.409300000000002</v>
      </c>
      <c r="H1485">
        <v>27.186</v>
      </c>
      <c r="I1485">
        <v>24.0274</v>
      </c>
      <c r="J1485">
        <v>7.0293999999999999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9.2378</v>
      </c>
      <c r="G1486">
        <v>10.915900000000001</v>
      </c>
      <c r="H1486">
        <v>12.7865</v>
      </c>
      <c r="I1486">
        <v>8.1991999999999994</v>
      </c>
      <c r="J1486">
        <v>8.6645000000000003</v>
      </c>
      <c r="K1486">
        <v>4.9436</v>
      </c>
      <c r="L1486">
        <v>5.5087000000000002</v>
      </c>
      <c r="M1486">
        <v>5.0922000000000001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15.5327</v>
      </c>
      <c r="G1487">
        <v>28.004100000000001</v>
      </c>
      <c r="H1487">
        <v>19.406600000000001</v>
      </c>
      <c r="I1487">
        <v>26.598500000000001</v>
      </c>
      <c r="J1487">
        <v>22.237200000000001</v>
      </c>
      <c r="K1487">
        <v>81.089200000000005</v>
      </c>
      <c r="L1487">
        <v>18.7441</v>
      </c>
      <c r="M1487">
        <v>17.8291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14.463200000000001</v>
      </c>
      <c r="G1488">
        <v>12.6594</v>
      </c>
      <c r="H1488">
        <v>7.6635999999999997</v>
      </c>
      <c r="I1488">
        <v>16.060700000000001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13.926299999999999</v>
      </c>
      <c r="G1489">
        <v>16.788599999999999</v>
      </c>
      <c r="H1489">
        <v>14.5131</v>
      </c>
      <c r="I1489">
        <v>8.2528000000000006</v>
      </c>
      <c r="J1489">
        <v>9.5594999999999999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23.456600000000002</v>
      </c>
      <c r="G1490">
        <v>7.0922000000000001</v>
      </c>
      <c r="H1490">
        <v>32.865099999999998</v>
      </c>
      <c r="I1490">
        <v>26.4072</v>
      </c>
      <c r="J1490">
        <v>38.203499999999998</v>
      </c>
      <c r="K1490">
        <v>38.183700000000002</v>
      </c>
      <c r="L1490">
        <v>5.7161999999999997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25.331900000000001</v>
      </c>
      <c r="G1491">
        <v>56.063200000000002</v>
      </c>
      <c r="H1491">
        <v>42.7226</v>
      </c>
      <c r="I1491">
        <v>88.160300000000007</v>
      </c>
      <c r="J1491">
        <v>66.234200000000001</v>
      </c>
      <c r="K1491">
        <v>42.0657</v>
      </c>
      <c r="L1491">
        <v>52.478999999999999</v>
      </c>
      <c r="M1491">
        <v>28.817299999999999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31.4086</v>
      </c>
      <c r="G1492">
        <v>25.377700000000001</v>
      </c>
      <c r="H1492">
        <v>26.536999999999999</v>
      </c>
      <c r="I1492">
        <v>14.0654</v>
      </c>
      <c r="J1492">
        <v>38.623800000000003</v>
      </c>
      <c r="K1492">
        <v>62.389800000000001</v>
      </c>
      <c r="L1492">
        <v>21.503900000000002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28.034800000000001</v>
      </c>
      <c r="G1493">
        <v>31.448</v>
      </c>
      <c r="H1493">
        <v>26.688700000000001</v>
      </c>
      <c r="I1493">
        <v>16.075800000000001</v>
      </c>
      <c r="J1493">
        <v>19.763100000000001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68.521100000000004</v>
      </c>
      <c r="G1494">
        <v>284.12490000000003</v>
      </c>
      <c r="H1494">
        <v>181.88</v>
      </c>
      <c r="I1494">
        <v>1.0624</v>
      </c>
      <c r="J1494">
        <v>6.907</v>
      </c>
      <c r="K1494">
        <v>5.0808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13.0466</v>
      </c>
      <c r="G1495">
        <v>9.9151000000000007</v>
      </c>
      <c r="H1495">
        <v>4.7275</v>
      </c>
      <c r="I1495">
        <v>13.9838</v>
      </c>
      <c r="J1495">
        <v>12.799099999999999</v>
      </c>
      <c r="K1495">
        <v>11.798400000000001</v>
      </c>
      <c r="L1495">
        <v>4.4499000000000004</v>
      </c>
      <c r="M1495">
        <v>12.025499999999999</v>
      </c>
      <c r="P1495">
        <v>1030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33.0398</v>
      </c>
      <c r="G1496">
        <v>49.296100000000003</v>
      </c>
      <c r="H1496">
        <v>21.7409</v>
      </c>
      <c r="I1496">
        <v>28.707599999999999</v>
      </c>
      <c r="J1496">
        <v>24.895900000000001</v>
      </c>
      <c r="K1496">
        <v>32.8264</v>
      </c>
      <c r="L1496">
        <v>49.576599999999999</v>
      </c>
      <c r="M1496">
        <v>11.614100000000001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15.1462</v>
      </c>
      <c r="G1497">
        <v>14.319699999999999</v>
      </c>
      <c r="H1497">
        <v>70.414900000000003</v>
      </c>
      <c r="I1497">
        <v>86.429599999999994</v>
      </c>
      <c r="J1497">
        <v>102.2423</v>
      </c>
      <c r="P1497">
        <v>138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17.059200000000001</v>
      </c>
      <c r="G1498">
        <v>14.0246</v>
      </c>
      <c r="H1498">
        <v>12.9139</v>
      </c>
      <c r="I1498">
        <v>14.510899999999999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32.865299999999998</v>
      </c>
      <c r="G1499">
        <v>27.323399999999999</v>
      </c>
      <c r="H1499">
        <v>55.383899999999997</v>
      </c>
      <c r="I1499">
        <v>20.947700000000001</v>
      </c>
      <c r="J1499">
        <v>24.645299999999999</v>
      </c>
      <c r="K1499">
        <v>25.758099999999999</v>
      </c>
      <c r="P1499">
        <v>328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12.086399999999999</v>
      </c>
      <c r="G1500">
        <v>32.31</v>
      </c>
      <c r="H1500">
        <v>43.399900000000002</v>
      </c>
      <c r="I1500">
        <v>8.1975999999999996</v>
      </c>
      <c r="J1500">
        <v>13.3613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2.5295000000000001</v>
      </c>
      <c r="G1501">
        <v>7.7584</v>
      </c>
      <c r="H1501">
        <v>1.9393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6.2789000000000001</v>
      </c>
      <c r="G1502">
        <v>10.7913</v>
      </c>
      <c r="H1502">
        <v>8.3820999999999994</v>
      </c>
      <c r="I1502">
        <v>5.8053999999999997</v>
      </c>
      <c r="J1502">
        <v>9.6465999999999994</v>
      </c>
      <c r="K1502">
        <v>10.534000000000001</v>
      </c>
      <c r="P1502">
        <v>1964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8.1992999999999991</v>
      </c>
      <c r="G1503">
        <v>7.4778000000000002</v>
      </c>
      <c r="H1503">
        <v>3.7644000000000002</v>
      </c>
      <c r="I1503">
        <v>3.0272999999999999</v>
      </c>
      <c r="J1503">
        <v>4.2249999999999996</v>
      </c>
      <c r="K1503">
        <v>1.4910000000000001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7.5377999999999998</v>
      </c>
      <c r="G1504">
        <v>17.2941</v>
      </c>
      <c r="H1504">
        <v>16.035499999999999</v>
      </c>
      <c r="I1504">
        <v>24.152899999999999</v>
      </c>
      <c r="J1504">
        <v>12.210100000000001</v>
      </c>
      <c r="K1504">
        <v>21.38</v>
      </c>
      <c r="L1504">
        <v>26.183299999999999</v>
      </c>
      <c r="M1504">
        <v>14.955</v>
      </c>
      <c r="P1504">
        <v>203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63.607900000000001</v>
      </c>
      <c r="G1505">
        <v>66.967699999999994</v>
      </c>
      <c r="H1505">
        <v>75.970600000000005</v>
      </c>
      <c r="I1505">
        <v>69.498900000000006</v>
      </c>
      <c r="J1505">
        <v>108.5515</v>
      </c>
      <c r="K1505">
        <v>88.093100000000007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84.528599999999997</v>
      </c>
      <c r="G1506">
        <v>52.060099999999998</v>
      </c>
      <c r="H1506">
        <v>59.951700000000002</v>
      </c>
      <c r="I1506">
        <v>57.828800000000001</v>
      </c>
      <c r="J1506">
        <v>57.338000000000001</v>
      </c>
      <c r="K1506">
        <v>145.5966</v>
      </c>
      <c r="L1506">
        <v>27.105599999999999</v>
      </c>
      <c r="P1506">
        <v>125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20.2256</v>
      </c>
      <c r="G1507">
        <v>27.023599999999998</v>
      </c>
      <c r="H1507">
        <v>17.058599999999998</v>
      </c>
      <c r="I1507">
        <v>13.169</v>
      </c>
      <c r="J1507">
        <v>12.3223</v>
      </c>
      <c r="K1507">
        <v>12.5091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40.144599999999997</v>
      </c>
      <c r="G1508">
        <v>28.3765</v>
      </c>
      <c r="H1508">
        <v>21.605399999999999</v>
      </c>
      <c r="I1508">
        <v>24.935300000000002</v>
      </c>
      <c r="J1508">
        <v>24.9282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30.9498</v>
      </c>
      <c r="G1509">
        <v>15.6363</v>
      </c>
      <c r="H1509">
        <v>46.545099999999998</v>
      </c>
      <c r="I1509">
        <v>34.951300000000003</v>
      </c>
      <c r="J1509">
        <v>43.846400000000003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7.4108999999999998</v>
      </c>
      <c r="G1510">
        <v>5.8388</v>
      </c>
      <c r="H1510">
        <v>9.6753</v>
      </c>
      <c r="I1510">
        <v>21.952000000000002</v>
      </c>
      <c r="J1510">
        <v>7.8201999999999998</v>
      </c>
      <c r="K1510">
        <v>5.2573999999999996</v>
      </c>
      <c r="L1510">
        <v>4.5968999999999998</v>
      </c>
      <c r="M1510">
        <v>3.6848999999999998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34.763399999999997</v>
      </c>
      <c r="G1511">
        <v>22.786100000000001</v>
      </c>
      <c r="H1511">
        <v>43.7286</v>
      </c>
      <c r="I1511">
        <v>10.9077</v>
      </c>
      <c r="J1511">
        <v>3.1156999999999999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5.9721000000000002</v>
      </c>
      <c r="G1512">
        <v>11.3401</v>
      </c>
      <c r="H1512">
        <v>8.5609000000000002</v>
      </c>
      <c r="I1512">
        <v>9.8007000000000009</v>
      </c>
      <c r="J1512">
        <v>15.9796</v>
      </c>
      <c r="P1512">
        <v>2567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3.8974000000000002</v>
      </c>
      <c r="G1513">
        <v>5.2009999999999996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9.9870999999999999</v>
      </c>
      <c r="G1514">
        <v>28.1677</v>
      </c>
      <c r="H1514">
        <v>31.621200000000002</v>
      </c>
      <c r="I1514">
        <v>29.451000000000001</v>
      </c>
      <c r="J1514">
        <v>14.863799999999999</v>
      </c>
      <c r="K1514">
        <v>10.9465</v>
      </c>
      <c r="L1514">
        <v>16.656300000000002</v>
      </c>
      <c r="M1514">
        <v>7.2721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28.116299999999999</v>
      </c>
      <c r="G1515">
        <v>38.070799999999998</v>
      </c>
      <c r="H1515">
        <v>41.78</v>
      </c>
      <c r="I1515">
        <v>49.716200000000001</v>
      </c>
      <c r="J1515">
        <v>55.325800000000001</v>
      </c>
      <c r="K1515">
        <v>50.234699999999997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37.588200000000001</v>
      </c>
      <c r="G1516">
        <v>26.5962</v>
      </c>
      <c r="H1516">
        <v>28.1113</v>
      </c>
      <c r="I1516">
        <v>47.730600000000003</v>
      </c>
      <c r="J1516">
        <v>25.2439</v>
      </c>
      <c r="K1516">
        <v>15.5951</v>
      </c>
      <c r="L1516">
        <v>4.8799000000000001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7.4210000000000003</v>
      </c>
      <c r="G1517">
        <v>42.418799999999997</v>
      </c>
      <c r="H1517">
        <v>5.6486999999999998</v>
      </c>
      <c r="I1517">
        <v>5.2427000000000001</v>
      </c>
      <c r="J1517">
        <v>6.3898999999999999</v>
      </c>
      <c r="P1517">
        <v>416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61.8309</v>
      </c>
      <c r="G1518">
        <v>14.477</v>
      </c>
      <c r="H1518">
        <v>15.0905</v>
      </c>
      <c r="I1518">
        <v>17.749600000000001</v>
      </c>
      <c r="J1518">
        <v>16.139500000000002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14.5372</v>
      </c>
      <c r="G1519">
        <v>20.459900000000001</v>
      </c>
      <c r="H1519">
        <v>16.964700000000001</v>
      </c>
      <c r="I1519">
        <v>26.2592</v>
      </c>
      <c r="J1519">
        <v>19.709399999999999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40.400700000000001</v>
      </c>
      <c r="G1520">
        <v>58.586300000000001</v>
      </c>
      <c r="H1520">
        <v>15.023999999999999</v>
      </c>
      <c r="I1520">
        <v>77.294200000000004</v>
      </c>
      <c r="J1520">
        <v>75.406400000000005</v>
      </c>
      <c r="K1520">
        <v>133.07130000000001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77.840199999999996</v>
      </c>
      <c r="G1521">
        <v>145.54409999999999</v>
      </c>
      <c r="H1521">
        <v>134.03200000000001</v>
      </c>
      <c r="I1521">
        <v>194.41579999999999</v>
      </c>
      <c r="J1521">
        <v>75.743499999999997</v>
      </c>
      <c r="K1521">
        <v>91.783600000000007</v>
      </c>
      <c r="P1521">
        <v>206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71.214699999999993</v>
      </c>
      <c r="G1522">
        <v>110.2381</v>
      </c>
      <c r="H1522">
        <v>54.990900000000003</v>
      </c>
      <c r="I1522">
        <v>52.850299999999997</v>
      </c>
      <c r="J1522">
        <v>84.429900000000004</v>
      </c>
      <c r="K1522">
        <v>17.002400000000002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57.540100000000002</v>
      </c>
      <c r="G1523">
        <v>39.3262</v>
      </c>
      <c r="H1523">
        <v>46.28</v>
      </c>
      <c r="I1523">
        <v>33.253999999999998</v>
      </c>
      <c r="J1523">
        <v>106.47620000000001</v>
      </c>
      <c r="K1523">
        <v>94.046199999999999</v>
      </c>
      <c r="L1523">
        <v>31.514900000000001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11.2319</v>
      </c>
      <c r="G1524">
        <v>10.2049</v>
      </c>
      <c r="H1524">
        <v>7.0716000000000001</v>
      </c>
      <c r="I1524">
        <v>7.53</v>
      </c>
      <c r="J1524">
        <v>34.872999999999998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4.2194000000000003</v>
      </c>
      <c r="G1525">
        <v>5.1993999999999998</v>
      </c>
      <c r="H1525">
        <v>8.3679000000000006</v>
      </c>
      <c r="I1525">
        <v>9.4229000000000003</v>
      </c>
      <c r="J1525">
        <v>11.3735</v>
      </c>
      <c r="K1525">
        <v>5.6113999999999997</v>
      </c>
      <c r="L1525">
        <v>4.9184999999999999</v>
      </c>
      <c r="P1525">
        <v>7674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14.1707</v>
      </c>
      <c r="G1526">
        <v>12.3644</v>
      </c>
      <c r="H1526">
        <v>7.9016000000000002</v>
      </c>
      <c r="I1526">
        <v>5.1623999999999999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11.9427</v>
      </c>
      <c r="G1527">
        <v>13.3704</v>
      </c>
      <c r="H1527">
        <v>11.6531</v>
      </c>
      <c r="I1527">
        <v>8.9349000000000007</v>
      </c>
      <c r="J1527">
        <v>6.0069999999999997</v>
      </c>
      <c r="K1527">
        <v>12.672700000000001</v>
      </c>
      <c r="L1527">
        <v>5.1372</v>
      </c>
      <c r="P1527">
        <v>4442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290.24340000000001</v>
      </c>
      <c r="G1528">
        <v>399.08420000000001</v>
      </c>
      <c r="H1528">
        <v>229.56710000000001</v>
      </c>
      <c r="I1528">
        <v>176.98429999999999</v>
      </c>
      <c r="J1528">
        <v>165.7963</v>
      </c>
      <c r="K1528">
        <v>55.735199999999999</v>
      </c>
      <c r="L1528">
        <v>51.5869</v>
      </c>
      <c r="M1528">
        <v>30.859500000000001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87.519800000000004</v>
      </c>
      <c r="G1529">
        <v>34.697600000000001</v>
      </c>
      <c r="H1529">
        <v>45.029899999999998</v>
      </c>
      <c r="I1529">
        <v>13.091900000000001</v>
      </c>
      <c r="J1529">
        <v>23.001000000000001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9.1416000000000004</v>
      </c>
      <c r="G1530">
        <v>7.9851999999999999</v>
      </c>
      <c r="H1530">
        <v>36.167999999999999</v>
      </c>
      <c r="I1530">
        <v>8.6293000000000006</v>
      </c>
      <c r="J1530">
        <v>8.0762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52.237000000000002</v>
      </c>
      <c r="G1531">
        <v>69.828000000000003</v>
      </c>
      <c r="H1531">
        <v>83.048599999999993</v>
      </c>
      <c r="I1531">
        <v>86.857600000000005</v>
      </c>
      <c r="J1531">
        <v>95.1023</v>
      </c>
      <c r="K1531">
        <v>80.879800000000003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7.1532</v>
      </c>
      <c r="G1532">
        <v>9.1522000000000006</v>
      </c>
      <c r="H1532">
        <v>9.8457000000000008</v>
      </c>
      <c r="I1532">
        <v>14.004300000000001</v>
      </c>
      <c r="J1532">
        <v>30.039400000000001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8.1591000000000005</v>
      </c>
      <c r="G1533">
        <v>22.8111</v>
      </c>
      <c r="H1533">
        <v>38.626899999999999</v>
      </c>
      <c r="I1533">
        <v>33.250599999999999</v>
      </c>
      <c r="J1533">
        <v>25.014399999999998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74.037000000000006</v>
      </c>
      <c r="G1534">
        <v>12.6556</v>
      </c>
      <c r="H1534">
        <v>7.7619999999999996</v>
      </c>
      <c r="I1534">
        <v>11.688599999999999</v>
      </c>
      <c r="J1534">
        <v>6.1611000000000002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25.870999999999999</v>
      </c>
      <c r="G1535">
        <v>48.332700000000003</v>
      </c>
      <c r="H1535">
        <v>54.777200000000001</v>
      </c>
      <c r="I1535">
        <v>112.7157</v>
      </c>
      <c r="J1535">
        <v>22.1815</v>
      </c>
      <c r="K1535">
        <v>18.1614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1.401</v>
      </c>
      <c r="G1536">
        <v>1.8521000000000001</v>
      </c>
      <c r="H1536">
        <v>2.2435999999999998</v>
      </c>
      <c r="I1536">
        <v>2.0428000000000002</v>
      </c>
      <c r="J1536">
        <v>1.4595</v>
      </c>
      <c r="P1536">
        <v>1846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19.143799999999999</v>
      </c>
      <c r="G1537">
        <v>35.3506</v>
      </c>
      <c r="H1537">
        <v>38.168399999999998</v>
      </c>
      <c r="I1537">
        <v>50.043599999999998</v>
      </c>
      <c r="J1537">
        <v>35.273400000000002</v>
      </c>
      <c r="K1537">
        <v>39.681800000000003</v>
      </c>
      <c r="L1537">
        <v>44.73</v>
      </c>
      <c r="M1537">
        <v>21.119399999999999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14.9741</v>
      </c>
      <c r="G1538">
        <v>28.366900000000001</v>
      </c>
      <c r="H1538">
        <v>26.9758</v>
      </c>
      <c r="I1538">
        <v>23.6858</v>
      </c>
      <c r="J1538">
        <v>20.578199999999999</v>
      </c>
      <c r="K1538">
        <v>26.410799999999998</v>
      </c>
      <c r="L1538">
        <v>9.9262999999999995</v>
      </c>
      <c r="M1538">
        <v>2.7875999999999999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24.4968</v>
      </c>
      <c r="G1539">
        <v>15.2036</v>
      </c>
      <c r="H1539">
        <v>29.1816</v>
      </c>
      <c r="I1539">
        <v>25.7318</v>
      </c>
      <c r="J1539">
        <v>9.3125</v>
      </c>
      <c r="K1539">
        <v>10.7387</v>
      </c>
      <c r="P1539">
        <v>3079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22.765000000000001</v>
      </c>
      <c r="G1540">
        <v>16.3277</v>
      </c>
      <c r="H1540">
        <v>7.9508999999999999</v>
      </c>
      <c r="I1540">
        <v>13.232699999999999</v>
      </c>
      <c r="J1540">
        <v>6.3715000000000002</v>
      </c>
      <c r="K1540">
        <v>3.5200000000000002E-2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20.851800000000001</v>
      </c>
      <c r="G1541">
        <v>38.3279</v>
      </c>
      <c r="H1541">
        <v>59.298699999999997</v>
      </c>
      <c r="I1541">
        <v>68.249099999999999</v>
      </c>
      <c r="J1541">
        <v>41.461100000000002</v>
      </c>
      <c r="K1541">
        <v>9.2322000000000006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2.1118000000000001</v>
      </c>
      <c r="G1542">
        <v>2.6398000000000001</v>
      </c>
      <c r="H1542">
        <v>3.6145</v>
      </c>
      <c r="I1542">
        <v>3.2202000000000002</v>
      </c>
      <c r="J1542">
        <v>3.1173999999999999</v>
      </c>
      <c r="K1542">
        <v>1.4351</v>
      </c>
      <c r="L1542">
        <v>1.3028</v>
      </c>
      <c r="M1542">
        <v>1.5454000000000001</v>
      </c>
      <c r="P1542">
        <v>122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2.7078000000000002</v>
      </c>
      <c r="G1543">
        <v>4.3613</v>
      </c>
      <c r="H1543">
        <v>2.8408000000000002</v>
      </c>
      <c r="I1543">
        <v>5.0446</v>
      </c>
      <c r="J1543">
        <v>1.8030999999999999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33.4315</v>
      </c>
      <c r="G1544">
        <v>5.5515999999999996</v>
      </c>
      <c r="H1544">
        <v>4.6134000000000004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217.7885</v>
      </c>
      <c r="G1545">
        <v>146.62450000000001</v>
      </c>
      <c r="H1545">
        <v>136.2559</v>
      </c>
      <c r="I1545">
        <v>122.8999</v>
      </c>
      <c r="J1545">
        <v>70.1297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84.740700000000004</v>
      </c>
      <c r="G1546">
        <v>92.451899999999995</v>
      </c>
      <c r="H1546">
        <v>80.766599999999997</v>
      </c>
      <c r="I1546">
        <v>141.82040000000001</v>
      </c>
      <c r="J1546">
        <v>106.8747</v>
      </c>
      <c r="K1546">
        <v>44.527299999999997</v>
      </c>
      <c r="P1546">
        <v>232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0.21929999999999999</v>
      </c>
      <c r="G1547">
        <v>0.45479999999999998</v>
      </c>
      <c r="H1547">
        <v>0.13469999999999999</v>
      </c>
      <c r="I1547">
        <v>4.9299999999999997E-2</v>
      </c>
      <c r="P1547">
        <v>138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10.955500000000001</v>
      </c>
      <c r="G1548">
        <v>15.1432</v>
      </c>
      <c r="H1548">
        <v>11.3583</v>
      </c>
      <c r="I1548">
        <v>19.811599999999999</v>
      </c>
      <c r="J1548">
        <v>13.9938</v>
      </c>
      <c r="K1548">
        <v>6.6603000000000003</v>
      </c>
      <c r="L1548">
        <v>8.3953000000000007</v>
      </c>
      <c r="M1548">
        <v>4.6647999999999996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7.5453999999999999</v>
      </c>
      <c r="G1549">
        <v>8.4314</v>
      </c>
      <c r="H1549">
        <v>4.5541</v>
      </c>
      <c r="I1549">
        <v>5.2366999999999999</v>
      </c>
      <c r="J1549">
        <v>3.1204000000000001</v>
      </c>
      <c r="K1549">
        <v>5.4905999999999997</v>
      </c>
      <c r="L1549">
        <v>3.4005000000000001</v>
      </c>
      <c r="M1549">
        <v>3.7130000000000001</v>
      </c>
      <c r="P1549">
        <v>25828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33.902299999999997</v>
      </c>
      <c r="G1550">
        <v>65.174800000000005</v>
      </c>
      <c r="H1550">
        <v>48.984299999999998</v>
      </c>
      <c r="I1550">
        <v>44.3934</v>
      </c>
      <c r="J1550">
        <v>40.683900000000001</v>
      </c>
      <c r="K1550">
        <v>40.044400000000003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26.936299999999999</v>
      </c>
      <c r="G1551">
        <v>24.078499999999998</v>
      </c>
      <c r="H1551">
        <v>17.296199999999999</v>
      </c>
      <c r="I1551">
        <v>20.134699999999999</v>
      </c>
      <c r="J1551">
        <v>34.286499999999997</v>
      </c>
      <c r="K1551">
        <v>17.9162</v>
      </c>
      <c r="L1551">
        <v>20.0137</v>
      </c>
      <c r="M1551">
        <v>5.7972000000000001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59.496600000000001</v>
      </c>
      <c r="G1552">
        <v>58.546500000000002</v>
      </c>
      <c r="H1552">
        <v>28.044899999999998</v>
      </c>
      <c r="I1552">
        <v>10.9604</v>
      </c>
      <c r="J1552">
        <v>28.866099999999999</v>
      </c>
      <c r="K1552">
        <v>17.354099999999999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31.3568</v>
      </c>
      <c r="G1553">
        <v>29.744599999999998</v>
      </c>
      <c r="H1553">
        <v>30.5686</v>
      </c>
      <c r="I1553">
        <v>25.209399999999999</v>
      </c>
      <c r="J1553">
        <v>24.3612</v>
      </c>
      <c r="K1553">
        <v>6.7750000000000004</v>
      </c>
      <c r="P1553">
        <v>184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13.0985</v>
      </c>
      <c r="G1554">
        <v>8.532</v>
      </c>
      <c r="H1554">
        <v>16.8322</v>
      </c>
      <c r="I1554">
        <v>14.4519</v>
      </c>
      <c r="J1554">
        <v>20.445599999999999</v>
      </c>
      <c r="K1554">
        <v>7.2935999999999996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8.4802999999999997</v>
      </c>
      <c r="G1555">
        <v>14.051500000000001</v>
      </c>
      <c r="H1555">
        <v>9.3204999999999991</v>
      </c>
      <c r="I1555">
        <v>16.9802</v>
      </c>
      <c r="J1555">
        <v>24.415500000000002</v>
      </c>
      <c r="K1555">
        <v>41.868099999999998</v>
      </c>
      <c r="L1555">
        <v>15.0867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3.4232999999999998</v>
      </c>
      <c r="G1556">
        <v>6.5015999999999998</v>
      </c>
      <c r="H1556">
        <v>9.1783999999999999</v>
      </c>
      <c r="I1556">
        <v>11.799300000000001</v>
      </c>
      <c r="J1556">
        <v>5.4644000000000004</v>
      </c>
      <c r="P1556">
        <v>287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3.0350000000000001</v>
      </c>
      <c r="G1557">
        <v>3.1743999999999999</v>
      </c>
      <c r="H1557">
        <v>2.0642</v>
      </c>
      <c r="P1557">
        <v>161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26.295300000000001</v>
      </c>
      <c r="G1558">
        <v>42.662999999999997</v>
      </c>
      <c r="H1558">
        <v>46.290700000000001</v>
      </c>
      <c r="I1558">
        <v>26.049199999999999</v>
      </c>
      <c r="J1558">
        <v>5.4775999999999998</v>
      </c>
      <c r="P1558">
        <v>274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3.2553999999999998</v>
      </c>
      <c r="G1559">
        <v>2.5642</v>
      </c>
      <c r="H1559">
        <v>3.6758999999999999</v>
      </c>
      <c r="I1559">
        <v>3.2383000000000002</v>
      </c>
      <c r="J1559">
        <v>9.1493000000000002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17.178999999999998</v>
      </c>
      <c r="G1560">
        <v>29.802499999999998</v>
      </c>
      <c r="H1560">
        <v>23.328499999999998</v>
      </c>
      <c r="I1560">
        <v>20.003</v>
      </c>
      <c r="J1560">
        <v>22.206399999999999</v>
      </c>
      <c r="K1560">
        <v>14.8269</v>
      </c>
      <c r="L1560">
        <v>28.735499999999998</v>
      </c>
      <c r="M1560">
        <v>3.9967999999999999</v>
      </c>
      <c r="P1560">
        <v>143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4.7619999999999996</v>
      </c>
      <c r="G1561">
        <v>13.994999999999999</v>
      </c>
      <c r="H1561">
        <v>9.2543000000000006</v>
      </c>
      <c r="I1561">
        <v>4.7112999999999996</v>
      </c>
      <c r="J1561">
        <v>5.2678000000000003</v>
      </c>
      <c r="K1561">
        <v>3.7702</v>
      </c>
      <c r="L1561">
        <v>1.1182000000000001</v>
      </c>
      <c r="P1561">
        <v>447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31.595700000000001</v>
      </c>
      <c r="G1562">
        <v>0.69830000000000003</v>
      </c>
      <c r="H1562">
        <v>1.3411999999999999</v>
      </c>
      <c r="I1562">
        <v>0.81740000000000002</v>
      </c>
      <c r="J1562">
        <v>3.6633</v>
      </c>
      <c r="K1562">
        <v>0.5091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49.085500000000003</v>
      </c>
      <c r="G1563">
        <v>47.329599999999999</v>
      </c>
      <c r="H1563">
        <v>59.704799999999999</v>
      </c>
      <c r="I1563">
        <v>83.694199999999995</v>
      </c>
      <c r="J1563">
        <v>48.113700000000001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11.7494</v>
      </c>
      <c r="G1564">
        <v>10.328099999999999</v>
      </c>
      <c r="H1564">
        <v>10.989000000000001</v>
      </c>
      <c r="I1564">
        <v>19.1816</v>
      </c>
      <c r="J1564">
        <v>19.482399999999998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95.304199999999994</v>
      </c>
      <c r="G1565">
        <v>92.905699999999996</v>
      </c>
      <c r="H1565">
        <v>89.108199999999997</v>
      </c>
      <c r="I1565">
        <v>109.5574</v>
      </c>
      <c r="J1565">
        <v>121.5575</v>
      </c>
      <c r="P1565">
        <v>823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8.4346999999999994</v>
      </c>
      <c r="G1566">
        <v>4.3257000000000003</v>
      </c>
      <c r="H1566">
        <v>6.0456000000000003</v>
      </c>
      <c r="I1566">
        <v>5.0212000000000003</v>
      </c>
      <c r="J1566">
        <v>4.8238000000000003</v>
      </c>
      <c r="K1566">
        <v>5.2232000000000003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18.031099999999999</v>
      </c>
      <c r="G1567">
        <v>15.9115</v>
      </c>
      <c r="H1567">
        <v>16.416499999999999</v>
      </c>
      <c r="I1567">
        <v>13.163399999999999</v>
      </c>
      <c r="J1567">
        <v>12.0596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4.3689999999999998</v>
      </c>
      <c r="G1568">
        <v>2.3218000000000001</v>
      </c>
      <c r="P1568">
        <v>89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7.0738000000000003</v>
      </c>
      <c r="G1569">
        <v>9.9847000000000001</v>
      </c>
      <c r="H1569">
        <v>7.8643000000000001</v>
      </c>
      <c r="I1569">
        <v>6.8936999999999999</v>
      </c>
      <c r="J1569">
        <v>4.6109999999999998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10.478199999999999</v>
      </c>
      <c r="G1570">
        <v>1.2968</v>
      </c>
      <c r="H1570">
        <v>5.2468000000000004</v>
      </c>
      <c r="I1570">
        <v>1.0471999999999999</v>
      </c>
      <c r="J1570">
        <v>3.6884999999999999</v>
      </c>
      <c r="K1570">
        <v>2.9740000000000002</v>
      </c>
      <c r="L1570">
        <v>2.2774000000000001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92.744900000000001</v>
      </c>
      <c r="G1571">
        <v>123.0917</v>
      </c>
      <c r="H1571">
        <v>140.75290000000001</v>
      </c>
      <c r="I1571">
        <v>159.65360000000001</v>
      </c>
      <c r="J1571">
        <v>81.670900000000003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9.8651</v>
      </c>
      <c r="G1572">
        <v>11.170500000000001</v>
      </c>
      <c r="H1572">
        <v>21.082699999999999</v>
      </c>
      <c r="I1572">
        <v>31.711400000000001</v>
      </c>
      <c r="J1572">
        <v>21.864799999999999</v>
      </c>
      <c r="P1572">
        <v>103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11.051</v>
      </c>
      <c r="G1573">
        <v>19.485600000000002</v>
      </c>
      <c r="H1573">
        <v>26.268599999999999</v>
      </c>
      <c r="I1573">
        <v>40.9572</v>
      </c>
      <c r="J1573">
        <v>25.878299999999999</v>
      </c>
      <c r="K1573">
        <v>31.421199999999999</v>
      </c>
      <c r="L1573">
        <v>32.396900000000002</v>
      </c>
      <c r="M1573">
        <v>12.3026</v>
      </c>
      <c r="P1573">
        <v>1483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0.99839999999999995</v>
      </c>
      <c r="G1574">
        <v>5.6403999999999996</v>
      </c>
      <c r="H1574">
        <v>3.5939999999999999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0.71220000000000006</v>
      </c>
      <c r="G1575">
        <v>9.4847999999999999</v>
      </c>
      <c r="H1575">
        <v>8.8529999999999998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16.344000000000001</v>
      </c>
      <c r="G1576">
        <v>11.4794</v>
      </c>
      <c r="I1576">
        <v>4.5391000000000004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17.315999999999999</v>
      </c>
      <c r="G1577">
        <v>8.4646000000000008</v>
      </c>
      <c r="H1577">
        <v>3.2917999999999998</v>
      </c>
      <c r="I1577">
        <v>3.5706000000000002</v>
      </c>
      <c r="J1577">
        <v>3.8119000000000001</v>
      </c>
      <c r="K1577">
        <v>0.51839999999999997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18.368200000000002</v>
      </c>
      <c r="G1578">
        <v>22.4572</v>
      </c>
      <c r="H1578">
        <v>12.841200000000001</v>
      </c>
      <c r="I1578">
        <v>24.9178</v>
      </c>
      <c r="J1578">
        <v>18.669899999999998</v>
      </c>
      <c r="P1578">
        <v>182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36.107999999999997</v>
      </c>
      <c r="G1579">
        <v>47.342399999999998</v>
      </c>
      <c r="H1579">
        <v>29.017199999999999</v>
      </c>
      <c r="I1579">
        <v>27.867000000000001</v>
      </c>
      <c r="J1579">
        <v>27.166699999999999</v>
      </c>
      <c r="K1579">
        <v>29.851299999999998</v>
      </c>
      <c r="L1579">
        <v>11.448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53.063899999999997</v>
      </c>
      <c r="G1580">
        <v>77.003500000000003</v>
      </c>
      <c r="H1580">
        <v>117.301</v>
      </c>
      <c r="I1580">
        <v>76.104200000000006</v>
      </c>
      <c r="J1580">
        <v>115.62260000000001</v>
      </c>
      <c r="K1580">
        <v>208.28790000000001</v>
      </c>
      <c r="L1580">
        <v>44.5075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33.530299999999997</v>
      </c>
      <c r="G1581">
        <v>17.539300000000001</v>
      </c>
      <c r="H1581">
        <v>20.955400000000001</v>
      </c>
      <c r="I1581">
        <v>48.877600000000001</v>
      </c>
      <c r="J1581">
        <v>57.117899999999999</v>
      </c>
      <c r="K1581">
        <v>23.812899999999999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44.055599999999998</v>
      </c>
      <c r="G1582">
        <v>16.182400000000001</v>
      </c>
      <c r="H1582">
        <v>29.713000000000001</v>
      </c>
      <c r="I1582">
        <v>6.9466000000000001</v>
      </c>
      <c r="J1582">
        <v>5.8101000000000003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27.7713</v>
      </c>
      <c r="G1583">
        <v>32.930900000000001</v>
      </c>
      <c r="H1583">
        <v>49.820300000000003</v>
      </c>
      <c r="I1583">
        <v>58.775700000000001</v>
      </c>
      <c r="J1583">
        <v>45.895000000000003</v>
      </c>
      <c r="K1583">
        <v>49.725499999999997</v>
      </c>
      <c r="P1583">
        <v>123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2.3256999999999999</v>
      </c>
      <c r="G1584">
        <v>5.3285999999999998</v>
      </c>
      <c r="H1584">
        <v>3.9028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18.490400000000001</v>
      </c>
      <c r="G1585">
        <v>17.4864</v>
      </c>
      <c r="H1585">
        <v>15.594200000000001</v>
      </c>
      <c r="I1585">
        <v>8.9530999999999992</v>
      </c>
      <c r="J1585">
        <v>7.3910999999999998</v>
      </c>
      <c r="K1585">
        <v>7.9417</v>
      </c>
      <c r="L1585">
        <v>7.2321</v>
      </c>
      <c r="M1585">
        <v>4.7976999999999999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37.998399999999997</v>
      </c>
      <c r="G1586">
        <v>45.907499999999999</v>
      </c>
      <c r="H1586">
        <v>36.709000000000003</v>
      </c>
      <c r="I1586">
        <v>69.234300000000005</v>
      </c>
      <c r="J1586">
        <v>44.505200000000002</v>
      </c>
      <c r="K1586">
        <v>52.559600000000003</v>
      </c>
      <c r="L1586">
        <v>21.309100000000001</v>
      </c>
      <c r="M1586">
        <v>16.321000000000002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53.177900000000001</v>
      </c>
      <c r="G1587">
        <v>56.388300000000001</v>
      </c>
      <c r="H1587">
        <v>84.026700000000005</v>
      </c>
      <c r="I1587">
        <v>86.222200000000001</v>
      </c>
      <c r="J1587">
        <v>48.9985</v>
      </c>
      <c r="P1587">
        <v>89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20.152999999999999</v>
      </c>
      <c r="G1588">
        <v>28.8246</v>
      </c>
      <c r="H1588">
        <v>8.0353999999999992</v>
      </c>
      <c r="I1588">
        <v>11.4719</v>
      </c>
      <c r="J1588">
        <v>6.9305000000000003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26.507999999999999</v>
      </c>
      <c r="G1589">
        <v>21.525200000000002</v>
      </c>
      <c r="H1589">
        <v>18.997</v>
      </c>
      <c r="I1589">
        <v>24.864899999999999</v>
      </c>
      <c r="J1589">
        <v>26.7105</v>
      </c>
      <c r="K1589">
        <v>18.114699999999999</v>
      </c>
      <c r="P1589">
        <v>88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9.0245999999999995</v>
      </c>
      <c r="G1590">
        <v>16.796500000000002</v>
      </c>
      <c r="H1590">
        <v>2.2126999999999999</v>
      </c>
      <c r="I1590">
        <v>3.0013999999999998</v>
      </c>
      <c r="J1590">
        <v>2.0158999999999998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8.5045000000000002</v>
      </c>
      <c r="G1591">
        <v>9.9183000000000003</v>
      </c>
      <c r="H1591">
        <v>14.2233</v>
      </c>
      <c r="I1591">
        <v>14.450200000000001</v>
      </c>
      <c r="J1591">
        <v>7.7485999999999997</v>
      </c>
      <c r="K1591">
        <v>6.2571000000000003</v>
      </c>
      <c r="L1591">
        <v>8.3031000000000006</v>
      </c>
      <c r="M1591">
        <v>2.2808000000000002</v>
      </c>
      <c r="P1591">
        <v>123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12.2943</v>
      </c>
      <c r="G1592">
        <v>16.718499999999999</v>
      </c>
      <c r="H1592">
        <v>13.6577</v>
      </c>
      <c r="I1592">
        <v>15.393000000000001</v>
      </c>
      <c r="J1592">
        <v>15.673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5.5075000000000003</v>
      </c>
      <c r="G1593">
        <v>3.3967999999999998</v>
      </c>
      <c r="H1593">
        <v>4.7453000000000003</v>
      </c>
      <c r="J1593">
        <v>4.8297999999999996</v>
      </c>
      <c r="P1593">
        <v>123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50.4129</v>
      </c>
      <c r="G1594">
        <v>34.985399999999998</v>
      </c>
      <c r="H1594">
        <v>21.947700000000001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11.988899999999999</v>
      </c>
      <c r="G1595">
        <v>12.8803</v>
      </c>
      <c r="H1595">
        <v>8.6592000000000002</v>
      </c>
      <c r="I1595">
        <v>11.410500000000001</v>
      </c>
      <c r="J1595">
        <v>28.4986</v>
      </c>
      <c r="P1595">
        <v>219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0.66800000000000004</v>
      </c>
      <c r="G1596">
        <v>5.8918999999999997</v>
      </c>
      <c r="H1596">
        <v>12.5275</v>
      </c>
      <c r="I1596">
        <v>3.8687</v>
      </c>
      <c r="J1596">
        <v>3.7311000000000001</v>
      </c>
      <c r="K1596">
        <v>3.9195000000000002</v>
      </c>
      <c r="L1596">
        <v>2.2149000000000001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29.3371</v>
      </c>
      <c r="G1597">
        <v>29.882200000000001</v>
      </c>
      <c r="H1597">
        <v>15.637700000000001</v>
      </c>
      <c r="I1597">
        <v>4.7262000000000004</v>
      </c>
      <c r="J1597">
        <v>5.0835999999999997</v>
      </c>
      <c r="K1597">
        <v>2.9853999999999998</v>
      </c>
      <c r="P1597">
        <v>267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15.9497</v>
      </c>
      <c r="G1598">
        <v>17.116</v>
      </c>
      <c r="H1598">
        <v>46.1312</v>
      </c>
      <c r="I1598">
        <v>53.221400000000003</v>
      </c>
      <c r="J1598">
        <v>13.5686</v>
      </c>
      <c r="K1598">
        <v>39.967799999999997</v>
      </c>
      <c r="L1598">
        <v>44.226700000000001</v>
      </c>
      <c r="M1598">
        <v>10.649100000000001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6.0967000000000002</v>
      </c>
      <c r="G1599">
        <v>7.2268999999999997</v>
      </c>
      <c r="H1599">
        <v>8.0205000000000002</v>
      </c>
      <c r="I1599">
        <v>12.051600000000001</v>
      </c>
      <c r="J1599">
        <v>13.6677</v>
      </c>
      <c r="K1599">
        <v>28.5335</v>
      </c>
      <c r="L1599">
        <v>11.9056</v>
      </c>
      <c r="M1599">
        <v>5.0067000000000004</v>
      </c>
      <c r="P1599">
        <v>12179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77.729600000000005</v>
      </c>
      <c r="G1600">
        <v>18.337299999999999</v>
      </c>
      <c r="H1600">
        <v>40.695300000000003</v>
      </c>
      <c r="I1600">
        <v>73.885099999999994</v>
      </c>
      <c r="J1600">
        <v>16.3752</v>
      </c>
      <c r="K1600">
        <v>14.763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332.85980000000001</v>
      </c>
      <c r="G1601">
        <v>102.8385</v>
      </c>
      <c r="H1601">
        <v>126.9819</v>
      </c>
      <c r="I1601">
        <v>112.7878</v>
      </c>
      <c r="J1601">
        <v>54.576599999999999</v>
      </c>
      <c r="K1601">
        <v>13.011100000000001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6.2324999999999999</v>
      </c>
      <c r="G1602">
        <v>3.6699000000000002</v>
      </c>
      <c r="I1602">
        <v>2.1408999999999998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8.9298000000000002</v>
      </c>
      <c r="G1603">
        <v>11.0092</v>
      </c>
      <c r="H1603">
        <v>9.1097999999999999</v>
      </c>
      <c r="I1603">
        <v>6.8239000000000001</v>
      </c>
      <c r="J1603">
        <v>14.5174</v>
      </c>
      <c r="K1603">
        <v>91.162400000000005</v>
      </c>
      <c r="L1603">
        <v>63.500799999999998</v>
      </c>
      <c r="M1603">
        <v>43.840899999999998</v>
      </c>
      <c r="N1603">
        <v>46.063499999999998</v>
      </c>
      <c r="O1603">
        <v>49.534999999999997</v>
      </c>
      <c r="P1603">
        <v>1124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9.5213999999999999</v>
      </c>
      <c r="G1604">
        <v>13.0602</v>
      </c>
      <c r="H1604">
        <v>1.6025</v>
      </c>
      <c r="I1604">
        <v>2.5038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3685.1237000000001</v>
      </c>
      <c r="G1605">
        <v>1028.7647999999999</v>
      </c>
      <c r="H1605">
        <v>110.7946</v>
      </c>
      <c r="I1605">
        <v>19.452500000000001</v>
      </c>
      <c r="J1605">
        <v>15.0541</v>
      </c>
      <c r="K1605">
        <v>26.053100000000001</v>
      </c>
      <c r="L1605">
        <v>4.9481000000000002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3.9106999999999998</v>
      </c>
      <c r="G1606">
        <v>3.56</v>
      </c>
      <c r="H1606">
        <v>6.2525000000000004</v>
      </c>
      <c r="I1606">
        <v>6.5265000000000004</v>
      </c>
      <c r="J1606">
        <v>3.3445</v>
      </c>
      <c r="K1606">
        <v>5.7172999999999998</v>
      </c>
      <c r="L1606">
        <v>9.5831999999999997</v>
      </c>
      <c r="M1606">
        <v>15.7584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46.901899999999998</v>
      </c>
      <c r="G1607">
        <v>49.980600000000003</v>
      </c>
      <c r="H1607">
        <v>61.862200000000001</v>
      </c>
      <c r="I1607">
        <v>62.412999999999997</v>
      </c>
      <c r="J1607">
        <v>97.081299999999999</v>
      </c>
      <c r="K1607">
        <v>122.1027</v>
      </c>
      <c r="L1607">
        <v>43.502299999999998</v>
      </c>
      <c r="M1607">
        <v>12.3963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70.279899999999998</v>
      </c>
      <c r="G1608">
        <v>48.335099999999997</v>
      </c>
      <c r="H1608">
        <v>66.337100000000007</v>
      </c>
      <c r="I1608">
        <v>55.375</v>
      </c>
      <c r="J1608">
        <v>52.570900000000002</v>
      </c>
      <c r="K1608">
        <v>35.326799999999999</v>
      </c>
      <c r="L1608">
        <v>31.179300000000001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22.584900000000001</v>
      </c>
      <c r="G1609">
        <v>7.4584999999999999</v>
      </c>
      <c r="H1609">
        <v>7.2850999999999999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6.5782999999999996</v>
      </c>
      <c r="G1610">
        <v>4.6550000000000002</v>
      </c>
      <c r="P1610">
        <v>76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8.4356000000000009</v>
      </c>
      <c r="G1611">
        <v>9.3592999999999993</v>
      </c>
      <c r="P1611">
        <v>63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1.2864</v>
      </c>
      <c r="G1612">
        <v>1.6194</v>
      </c>
      <c r="H1612">
        <v>0.48749999999999999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2.4971999999999999</v>
      </c>
      <c r="G1613">
        <v>1.2090000000000001</v>
      </c>
      <c r="H1613">
        <v>0.70140000000000002</v>
      </c>
      <c r="P1613">
        <v>82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82.919799999999995</v>
      </c>
      <c r="G1614">
        <v>94.499700000000004</v>
      </c>
      <c r="H1614">
        <v>15.914300000000001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6.5823</v>
      </c>
      <c r="G1615">
        <v>9.1529000000000007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0.38840000000000002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15.055300000000001</v>
      </c>
      <c r="G1617">
        <v>10.596500000000001</v>
      </c>
      <c r="P1617">
        <v>66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66.931899999999999</v>
      </c>
      <c r="G1618">
        <v>41.216200000000001</v>
      </c>
      <c r="H1618">
        <v>20.938400000000001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15.262700000000001</v>
      </c>
      <c r="G1619">
        <v>8.2567000000000004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148.33330000000001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61.9343</v>
      </c>
      <c r="G1621">
        <v>35.3339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80.642600000000002</v>
      </c>
      <c r="G1622">
        <v>81.226100000000002</v>
      </c>
      <c r="H1622">
        <v>68.2881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12.790900000000001</v>
      </c>
      <c r="G1623">
        <v>12.3406</v>
      </c>
      <c r="H1623">
        <v>8.5793999999999997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34.982500000000002</v>
      </c>
      <c r="G1624">
        <v>28.193000000000001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1.7329000000000001</v>
      </c>
      <c r="G1625">
        <v>3.4853000000000001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10.0741</v>
      </c>
      <c r="G1626">
        <v>3.3323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3.4447000000000001</v>
      </c>
      <c r="G1627">
        <v>1.4621</v>
      </c>
      <c r="H1627">
        <v>1.0691999999999999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6.2163000000000004</v>
      </c>
      <c r="G1628">
        <v>8.4801000000000002</v>
      </c>
      <c r="P1628">
        <v>90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11.7638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9.7178000000000004</v>
      </c>
      <c r="G1630">
        <v>5.6357999999999997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13.414400000000001</v>
      </c>
      <c r="G1631">
        <v>4.9363000000000001</v>
      </c>
      <c r="P1631">
        <v>49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6.9081999999999999</v>
      </c>
      <c r="G1632">
        <v>5.2980999999999998</v>
      </c>
      <c r="H1632">
        <v>5.3823999999999996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6.3506999999999998</v>
      </c>
      <c r="G1633">
        <v>10.2783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5.2996999999999996</v>
      </c>
      <c r="G1634">
        <v>8.4412000000000003</v>
      </c>
      <c r="H1634">
        <v>2.7339000000000002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21.1631</v>
      </c>
      <c r="P1635">
        <v>132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10.9832</v>
      </c>
      <c r="G1636">
        <v>3.8258000000000001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120.6627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14.8803</v>
      </c>
      <c r="G1638">
        <v>11.019299999999999</v>
      </c>
      <c r="H1638">
        <v>1.6939</v>
      </c>
      <c r="P1638">
        <v>167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2.5411000000000001</v>
      </c>
      <c r="G1639">
        <v>6.1189999999999998</v>
      </c>
      <c r="H1639">
        <v>1.2873000000000001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18.832100000000001</v>
      </c>
      <c r="G1640">
        <v>31.9773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1.1051</v>
      </c>
      <c r="G1641">
        <v>0.54920000000000002</v>
      </c>
      <c r="H1641">
        <v>0.75600000000000001</v>
      </c>
      <c r="I1641">
        <v>0.99680000000000002</v>
      </c>
      <c r="J1641">
        <v>0.1143</v>
      </c>
      <c r="P1641">
        <v>333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10.256</v>
      </c>
      <c r="G1642">
        <v>3.6013999999999999</v>
      </c>
      <c r="H1642">
        <v>5.2670000000000003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3.9474</v>
      </c>
      <c r="G1643">
        <v>2.1777000000000002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18.248000000000001</v>
      </c>
      <c r="G1644">
        <v>10.748900000000001</v>
      </c>
      <c r="H1644">
        <v>1.7402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4.3544</v>
      </c>
      <c r="G1645">
        <v>1.0887</v>
      </c>
      <c r="H1645">
        <v>0.83750000000000002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35.593000000000004</v>
      </c>
      <c r="G1646">
        <v>43.648699999999998</v>
      </c>
      <c r="H1646">
        <v>26.728400000000001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3.4588999999999999</v>
      </c>
      <c r="G1647">
        <v>2.7017000000000002</v>
      </c>
      <c r="H1647">
        <v>2.1585000000000001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7.1272000000000002</v>
      </c>
      <c r="G1648">
        <v>6.1517999999999997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36.863999999999997</v>
      </c>
      <c r="G1649">
        <v>51.869599999999998</v>
      </c>
      <c r="H1649">
        <v>37.8065</v>
      </c>
      <c r="J1649">
        <v>20.502600000000001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6.7011000000000003</v>
      </c>
      <c r="G1650">
        <v>7.7923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8.7565000000000008</v>
      </c>
      <c r="G1651">
        <v>9.1774000000000004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20.191199999999998</v>
      </c>
      <c r="G1652">
        <v>10.697699999999999</v>
      </c>
      <c r="P1652">
        <v>46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31.068999999999999</v>
      </c>
      <c r="G1653">
        <v>22.317</v>
      </c>
      <c r="H1653">
        <v>5.5521000000000003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19.809999999999999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28.374300000000002</v>
      </c>
      <c r="G1655">
        <v>16.718299999999999</v>
      </c>
      <c r="H1655">
        <v>13.0747</v>
      </c>
      <c r="J1655">
        <v>20.558700000000002</v>
      </c>
      <c r="P1655">
        <v>70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7.7693000000000003</v>
      </c>
      <c r="G1656">
        <v>26.164000000000001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22.340299999999999</v>
      </c>
      <c r="G1657">
        <v>22.803799999999999</v>
      </c>
      <c r="H1657">
        <v>5.7758000000000003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25.030100000000001</v>
      </c>
      <c r="G1658">
        <v>27.8004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2.0554999999999999</v>
      </c>
      <c r="G1659">
        <v>5.5296000000000003</v>
      </c>
      <c r="H1659">
        <v>4.8032000000000004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20.139700000000001</v>
      </c>
      <c r="G1660">
        <v>11.740500000000001</v>
      </c>
      <c r="H1660">
        <v>5.5979000000000001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9.7944999999999993</v>
      </c>
      <c r="G1661">
        <v>9.8720999999999997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44.611199999999997</v>
      </c>
      <c r="G1662">
        <v>35.808999999999997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9.3436000000000003</v>
      </c>
      <c r="G1663">
        <v>13.225300000000001</v>
      </c>
      <c r="H1663">
        <v>7.0972999999999997</v>
      </c>
      <c r="I1663">
        <v>12.52</v>
      </c>
      <c r="J1663">
        <v>14.1731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59.709299999999999</v>
      </c>
      <c r="G1664">
        <v>39.004199999999997</v>
      </c>
      <c r="H1664">
        <v>46.128300000000003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7.4675000000000002</v>
      </c>
      <c r="G1665">
        <v>8.5175999999999998</v>
      </c>
      <c r="H1665">
        <v>1.8278000000000001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45.652200000000001</v>
      </c>
      <c r="G1666">
        <v>26.906099999999999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6.4215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5.5862999999999996</v>
      </c>
      <c r="G1668">
        <v>6.1204000000000001</v>
      </c>
      <c r="I1668">
        <v>3.8950999999999998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22.3904</v>
      </c>
      <c r="G1669">
        <v>39.293399999999998</v>
      </c>
      <c r="H1669">
        <v>25.933900000000001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6.8136999999999999</v>
      </c>
      <c r="G1670">
        <v>7.3411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0.45579999999999998</v>
      </c>
      <c r="G1671">
        <v>0.64049999999999996</v>
      </c>
      <c r="H1671">
        <v>0.25059999999999999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1.5853999999999999</v>
      </c>
      <c r="G1672">
        <v>0.8871</v>
      </c>
      <c r="H1672">
        <v>0.61399999999999999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18.4176</v>
      </c>
      <c r="G1673">
        <v>25.872900000000001</v>
      </c>
      <c r="H1673">
        <v>27.532299999999999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24.071999999999999</v>
      </c>
      <c r="G1674">
        <v>14.555899999999999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4.9661999999999997</v>
      </c>
      <c r="G1675">
        <v>11.457800000000001</v>
      </c>
      <c r="H1675">
        <v>6.5510999999999999</v>
      </c>
      <c r="J1675">
        <v>9.6859000000000002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4.4652000000000003</v>
      </c>
      <c r="G1676">
        <v>3.8218999999999999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24.067</v>
      </c>
      <c r="G1677">
        <v>43.232500000000002</v>
      </c>
      <c r="J1677">
        <v>56.616300000000003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54.884300000000003</v>
      </c>
      <c r="G1678">
        <v>34.278700000000001</v>
      </c>
      <c r="H1678">
        <v>22.389099999999999</v>
      </c>
      <c r="P1678">
        <v>61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0.93179999999999996</v>
      </c>
      <c r="G1679">
        <v>1.0553999999999999</v>
      </c>
      <c r="H1679">
        <v>1.0226999999999999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25.629799999999999</v>
      </c>
      <c r="G1680">
        <v>31.3828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7.5747999999999998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13.1629</v>
      </c>
      <c r="G1682">
        <v>10.0588</v>
      </c>
      <c r="H1682">
        <v>3.8704999999999998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11.039300000000001</v>
      </c>
      <c r="G1683">
        <v>10.8795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83.372100000000003</v>
      </c>
      <c r="G1684">
        <v>19.2456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38.962600000000002</v>
      </c>
      <c r="G1685">
        <v>22.2605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17.926300000000001</v>
      </c>
      <c r="G1686">
        <v>20.1889</v>
      </c>
      <c r="H1686">
        <v>17.403500000000001</v>
      </c>
      <c r="J1686">
        <v>36.943100000000001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12.068300000000001</v>
      </c>
      <c r="G1687">
        <v>23.3903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6.3787000000000003</v>
      </c>
      <c r="G1688">
        <v>7.2062999999999997</v>
      </c>
      <c r="H1688">
        <v>2.6804000000000001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13.066599999999999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17.664200000000001</v>
      </c>
      <c r="G1690">
        <v>23.523</v>
      </c>
      <c r="H1690">
        <v>21.138300000000001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22.1145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10.916499999999999</v>
      </c>
      <c r="G1692">
        <v>4.0999999999999996</v>
      </c>
      <c r="H1692">
        <v>4.8155999999999999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26.354700000000001</v>
      </c>
      <c r="G1693">
        <v>27.4802</v>
      </c>
      <c r="H1693">
        <v>27.246700000000001</v>
      </c>
      <c r="P1693">
        <v>142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28.474799999999998</v>
      </c>
      <c r="G1694">
        <v>103.4427</v>
      </c>
      <c r="H1694">
        <v>29.4815</v>
      </c>
      <c r="P1694">
        <v>147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5.9424999999999999</v>
      </c>
      <c r="G1695">
        <v>7.1479999999999997</v>
      </c>
      <c r="H1695">
        <v>11.421799999999999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7.2111999999999998</v>
      </c>
      <c r="I1696">
        <v>8.0978999999999992</v>
      </c>
      <c r="P1696">
        <v>65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38.530700000000003</v>
      </c>
      <c r="G1697">
        <v>9.2342999999999993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10.555199999999999</v>
      </c>
      <c r="G1698">
        <v>4.6901000000000002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8.6742000000000008</v>
      </c>
      <c r="G1699">
        <v>5.6353</v>
      </c>
      <c r="H1699">
        <v>5.4661</v>
      </c>
      <c r="P1699">
        <v>60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21.300899999999999</v>
      </c>
      <c r="G1700">
        <v>20.591200000000001</v>
      </c>
      <c r="H1700">
        <v>13.4489</v>
      </c>
      <c r="I1700">
        <v>12.1831</v>
      </c>
      <c r="J1700">
        <v>5.5978000000000003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7.3414000000000001</v>
      </c>
      <c r="G1701">
        <v>14.055999999999999</v>
      </c>
      <c r="H1701">
        <v>1.9877</v>
      </c>
      <c r="P1701">
        <v>178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48.128599999999999</v>
      </c>
      <c r="G1702">
        <v>22.354500000000002</v>
      </c>
      <c r="H1702">
        <v>21.188700000000001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2.3601999999999999</v>
      </c>
      <c r="G1703">
        <v>1.2727999999999999</v>
      </c>
      <c r="H1703">
        <v>1.3224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3.4291999999999998</v>
      </c>
      <c r="G1704">
        <v>3.1886000000000001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3.1168</v>
      </c>
      <c r="G1705">
        <v>2.5480999999999998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6.1725000000000003</v>
      </c>
      <c r="G1706">
        <v>2.8650000000000002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2.5257999999999998</v>
      </c>
      <c r="G1707">
        <v>2.65</v>
      </c>
      <c r="H1707">
        <v>2.3744000000000001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9.4712999999999994</v>
      </c>
      <c r="G1708">
        <v>9.7515999999999998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9.5837000000000003</v>
      </c>
      <c r="G1709">
        <v>11.5756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26.494</v>
      </c>
      <c r="G1710">
        <v>46.189599999999999</v>
      </c>
      <c r="P1710">
        <v>284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9.1450999999999993</v>
      </c>
      <c r="G1711">
        <v>2.9906000000000001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11.813599999999999</v>
      </c>
      <c r="G1712">
        <v>10.869400000000001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7.7477999999999998</v>
      </c>
      <c r="G1713">
        <v>5.7298</v>
      </c>
      <c r="P1713">
        <v>35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14.879200000000001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2.4373999999999998</v>
      </c>
      <c r="G1715">
        <v>2.1720999999999999</v>
      </c>
      <c r="P1715">
        <v>33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8.9267000000000003</v>
      </c>
      <c r="G1716">
        <v>34.221800000000002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4.2065000000000001</v>
      </c>
      <c r="G1717">
        <v>3.0459999999999998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5.9951999999999996</v>
      </c>
      <c r="G1718">
        <v>2.6697000000000002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29.1203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10.206</v>
      </c>
      <c r="G1720">
        <v>6.1647999999999996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0.90469999999999995</v>
      </c>
      <c r="G1721">
        <v>1.2817000000000001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13.970599999999999</v>
      </c>
      <c r="G1722">
        <v>10.8216</v>
      </c>
      <c r="H1722">
        <v>3.8980000000000001</v>
      </c>
      <c r="I1722">
        <v>4.984</v>
      </c>
      <c r="P1722">
        <v>170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67.9298</v>
      </c>
      <c r="G1723">
        <v>70.7119</v>
      </c>
      <c r="H1723">
        <v>59.625999999999998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46.375</v>
      </c>
      <c r="G1724">
        <v>13.1259</v>
      </c>
      <c r="H1724">
        <v>17.506</v>
      </c>
      <c r="I1724">
        <v>7.3686999999999996</v>
      </c>
      <c r="J1724">
        <v>32.143599999999999</v>
      </c>
      <c r="P1724">
        <v>142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13.999499999999999</v>
      </c>
      <c r="G1725">
        <v>6.6801000000000004</v>
      </c>
      <c r="H1725">
        <v>1.7511000000000001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14.3157</v>
      </c>
      <c r="G1726">
        <v>8.7378</v>
      </c>
      <c r="H1726">
        <v>12.4458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37.913600000000002</v>
      </c>
      <c r="G1727">
        <v>73.829599999999999</v>
      </c>
      <c r="H1727">
        <v>61.441200000000002</v>
      </c>
      <c r="I1727">
        <v>58.739400000000003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32.6434</v>
      </c>
      <c r="G1728">
        <v>25.315799999999999</v>
      </c>
      <c r="H1728">
        <v>22.691400000000002</v>
      </c>
      <c r="P1728">
        <v>124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5.4481999999999999</v>
      </c>
      <c r="G1729">
        <v>1.2876000000000001</v>
      </c>
      <c r="H1729">
        <v>4.7058</v>
      </c>
      <c r="P1729">
        <v>523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18.418099999999999</v>
      </c>
      <c r="G1730">
        <v>33.110900000000001</v>
      </c>
      <c r="H1730">
        <v>21.956299999999999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39.462200000000003</v>
      </c>
      <c r="G1731">
        <v>28.485499999999998</v>
      </c>
      <c r="H1731">
        <v>14.9262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176.69110000000001</v>
      </c>
      <c r="G1732">
        <v>189.55459999999999</v>
      </c>
      <c r="H1732">
        <v>256.32690000000002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5.0555000000000003</v>
      </c>
      <c r="G1733">
        <v>11.5242</v>
      </c>
      <c r="H1733">
        <v>13.6295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2.161</v>
      </c>
      <c r="G1734">
        <v>5.5728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58.985900000000001</v>
      </c>
      <c r="G1735">
        <v>84.215400000000002</v>
      </c>
      <c r="H1735">
        <v>23.668099999999999</v>
      </c>
      <c r="P1735">
        <v>279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83.718400000000003</v>
      </c>
      <c r="G1736">
        <v>90.579899999999995</v>
      </c>
      <c r="H1736">
        <v>113.3601</v>
      </c>
      <c r="P1736">
        <v>553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24.869900000000001</v>
      </c>
      <c r="G1737">
        <v>31.100300000000001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47.069000000000003</v>
      </c>
      <c r="G1738">
        <v>7.2130999999999998</v>
      </c>
      <c r="H1738">
        <v>12.9544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25.400500000000001</v>
      </c>
      <c r="G1739">
        <v>22.346800000000002</v>
      </c>
      <c r="H1739">
        <v>54.672600000000003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36.241700000000002</v>
      </c>
      <c r="G1740">
        <v>10.1912</v>
      </c>
      <c r="H1740">
        <v>15.129200000000001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23.7376</v>
      </c>
      <c r="G1741">
        <v>24.863299999999999</v>
      </c>
      <c r="H1741">
        <v>47.18</v>
      </c>
      <c r="P1741">
        <v>80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94.664400000000001</v>
      </c>
      <c r="G1742">
        <v>63.5715</v>
      </c>
      <c r="H1742">
        <v>42.186999999999998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20.8476</v>
      </c>
      <c r="G1743">
        <v>30.883199999999999</v>
      </c>
      <c r="H1743">
        <v>22.311599999999999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6.3144999999999998</v>
      </c>
      <c r="G1744">
        <v>11.792299999999999</v>
      </c>
      <c r="H1744">
        <v>8.1736000000000004</v>
      </c>
      <c r="P1744">
        <v>159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72.879800000000003</v>
      </c>
      <c r="G1745">
        <v>97.387900000000002</v>
      </c>
      <c r="H1745">
        <v>49.153300000000002</v>
      </c>
      <c r="J1745">
        <v>29.395099999999999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271.71570000000003</v>
      </c>
      <c r="G1746">
        <v>705.66480000000001</v>
      </c>
      <c r="H1746">
        <v>224.67169999999999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20.674600000000002</v>
      </c>
      <c r="G1747">
        <v>20.466200000000001</v>
      </c>
      <c r="H1747">
        <v>14.976599999999999</v>
      </c>
      <c r="P1747">
        <v>77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30.552099999999999</v>
      </c>
      <c r="G1748">
        <v>19.118200000000002</v>
      </c>
      <c r="H1748">
        <v>13.539</v>
      </c>
      <c r="I1748">
        <v>5.0800999999999998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45.323500000000003</v>
      </c>
      <c r="G1749">
        <v>32.5154</v>
      </c>
      <c r="H1749">
        <v>31.565100000000001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8.4337</v>
      </c>
      <c r="G1750">
        <v>31.395499999999998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115.60169999999999</v>
      </c>
      <c r="G1751">
        <v>169.34970000000001</v>
      </c>
      <c r="H1751">
        <v>36.627699999999997</v>
      </c>
      <c r="P1751">
        <v>87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4.0355999999999996</v>
      </c>
      <c r="G1752">
        <v>7.9490999999999996</v>
      </c>
      <c r="H1752">
        <v>11.6053</v>
      </c>
      <c r="P1752">
        <v>599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103.325</v>
      </c>
      <c r="G1753">
        <v>106.2092</v>
      </c>
      <c r="H1753">
        <v>60.029800000000002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17.513500000000001</v>
      </c>
      <c r="G1754">
        <v>16.955400000000001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92.702799999999996</v>
      </c>
      <c r="G1755">
        <v>109.4301</v>
      </c>
      <c r="H1755">
        <v>45.914400000000001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14.6348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22.4117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6.9466000000000001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123.2269</v>
      </c>
      <c r="G1759">
        <v>169.2526</v>
      </c>
      <c r="H1759">
        <v>120.0716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34.790300000000002</v>
      </c>
      <c r="G1760">
        <v>31.2425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99.360900000000001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9.4703999999999997</v>
      </c>
      <c r="G1762">
        <v>8.2903000000000002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23.015499999999999</v>
      </c>
      <c r="G1763">
        <v>17.2605</v>
      </c>
      <c r="H1763">
        <v>19.711099999999998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12.725899999999999</v>
      </c>
      <c r="G1764">
        <v>12.936299999999999</v>
      </c>
      <c r="H1764">
        <v>7.7115</v>
      </c>
      <c r="I1764">
        <v>14.486499999999999</v>
      </c>
      <c r="J1764">
        <v>13.5861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341.71839999999997</v>
      </c>
      <c r="G1765">
        <v>35572.392500000002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7.7717000000000001</v>
      </c>
      <c r="G1766">
        <v>9.0170999999999992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6.9916</v>
      </c>
      <c r="G1767">
        <v>1.1740999999999999</v>
      </c>
      <c r="H1767">
        <v>1.8068</v>
      </c>
      <c r="P1767">
        <v>76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2548.3638000000001</v>
      </c>
      <c r="G1768">
        <v>40385.380799999999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32.655099999999997</v>
      </c>
      <c r="G1769">
        <v>9.8722999999999992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28.188600000000001</v>
      </c>
      <c r="G1770">
        <v>69.471400000000003</v>
      </c>
      <c r="H1770">
        <v>17.005500000000001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59.7941</v>
      </c>
      <c r="G1771">
        <v>87.915400000000005</v>
      </c>
      <c r="H1771">
        <v>113.17189999999999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36.682600000000001</v>
      </c>
      <c r="G1772">
        <v>31.771899999999999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20.962900000000001</v>
      </c>
      <c r="G1773">
        <v>134.1833</v>
      </c>
      <c r="H1773">
        <v>79.9148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34.164999999999999</v>
      </c>
      <c r="G1774">
        <v>17.3124</v>
      </c>
      <c r="H1774">
        <v>18.353100000000001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135.48169999999999</v>
      </c>
      <c r="G1775">
        <v>83.576099999999997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70.703199999999995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13.819599999999999</v>
      </c>
      <c r="G1777">
        <v>21.563400000000001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28.239899999999999</v>
      </c>
      <c r="G1778">
        <v>19.609400000000001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2.8464999999999998</v>
      </c>
      <c r="G1779">
        <v>10.906499999999999</v>
      </c>
      <c r="H1779">
        <v>6.5204000000000004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33.110999999999997</v>
      </c>
      <c r="G1780">
        <v>10.320499999999999</v>
      </c>
      <c r="H1780">
        <v>7.0491000000000001</v>
      </c>
      <c r="I1780">
        <v>10.7745</v>
      </c>
      <c r="J1780">
        <v>8.2720000000000002</v>
      </c>
      <c r="P1780">
        <v>84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24.6539</v>
      </c>
      <c r="G1781">
        <v>16.1935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10.7471</v>
      </c>
      <c r="G1782">
        <v>18.2346</v>
      </c>
      <c r="H1782">
        <v>23.8492</v>
      </c>
      <c r="I1782">
        <v>22.2576</v>
      </c>
      <c r="J1782">
        <v>24.505800000000001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112.0132</v>
      </c>
      <c r="G1783">
        <v>223.8322</v>
      </c>
      <c r="H1783">
        <v>157.45920000000001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46.458500000000001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789.19010000000003</v>
      </c>
      <c r="G1785">
        <v>1695.5744999999999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69.801100000000005</v>
      </c>
      <c r="G1786">
        <v>93.632400000000004</v>
      </c>
      <c r="H1786">
        <v>33.023699999999998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332.16719999999998</v>
      </c>
      <c r="G1787">
        <v>168.08150000000001</v>
      </c>
      <c r="H1787">
        <v>133.31530000000001</v>
      </c>
      <c r="J1787">
        <v>308.02870000000001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26.773800000000001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288.39069999999998</v>
      </c>
      <c r="G1789">
        <v>105.4025</v>
      </c>
      <c r="H1789">
        <v>159.96449999999999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23.3916</v>
      </c>
      <c r="G1790">
        <v>22.5855</v>
      </c>
      <c r="H1790">
        <v>17.1525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28.143799999999999</v>
      </c>
      <c r="G1791">
        <v>61.7241</v>
      </c>
      <c r="H1791">
        <v>41.2879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17.391300000000001</v>
      </c>
      <c r="G1793">
        <v>22.428999999999998</v>
      </c>
      <c r="P1793">
        <v>30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8.4076000000000004</v>
      </c>
      <c r="G1794">
        <v>5.7194000000000003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436.4708</v>
      </c>
      <c r="G1795">
        <v>733.3152</v>
      </c>
      <c r="H1795">
        <v>166.91159999999999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302.24209999999999</v>
      </c>
      <c r="G1796">
        <v>168.9649</v>
      </c>
      <c r="H1796">
        <v>97.610100000000003</v>
      </c>
      <c r="I1796">
        <v>87.080299999999994</v>
      </c>
      <c r="J1796">
        <v>55.9925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45.865099999999998</v>
      </c>
      <c r="H1797">
        <v>15.683999999999999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10.7155</v>
      </c>
      <c r="G1798">
        <v>15.2814</v>
      </c>
      <c r="H1798">
        <v>50.048699999999997</v>
      </c>
      <c r="J1798">
        <v>14.0763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2.2483</v>
      </c>
      <c r="G1799">
        <v>3.4476</v>
      </c>
      <c r="H1799">
        <v>2.5017999999999998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71.218699999999998</v>
      </c>
      <c r="G1800">
        <v>128.35079999999999</v>
      </c>
      <c r="H1800">
        <v>6.5392000000000001</v>
      </c>
      <c r="P1800">
        <v>104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37.455199999999998</v>
      </c>
      <c r="G1801">
        <v>63.010300000000001</v>
      </c>
      <c r="H1801">
        <v>81.098799999999997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4.9348000000000001</v>
      </c>
      <c r="G1802">
        <v>6.2012999999999998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13.978999999999999</v>
      </c>
      <c r="G1803">
        <v>24.904199999999999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66.025400000000005</v>
      </c>
      <c r="G1804">
        <v>92.934799999999996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17.4695</v>
      </c>
      <c r="G1805">
        <v>21.4756</v>
      </c>
      <c r="H1805">
        <v>20.771999999999998</v>
      </c>
      <c r="P1805">
        <v>137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61.346299999999999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135.2364</v>
      </c>
      <c r="G1807">
        <v>63.084699999999998</v>
      </c>
      <c r="H1807">
        <v>50.845300000000002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53.819299999999998</v>
      </c>
      <c r="G1808">
        <v>57.320999999999998</v>
      </c>
      <c r="P1808">
        <v>73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0.22989999999999999</v>
      </c>
      <c r="G1809">
        <v>15.1332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21.284400000000002</v>
      </c>
      <c r="G1810">
        <v>18.291399999999999</v>
      </c>
      <c r="H1810">
        <v>28.5075</v>
      </c>
      <c r="I1810">
        <v>11.8673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34.007399999999997</v>
      </c>
      <c r="G1811">
        <v>13.1524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45.875700000000002</v>
      </c>
      <c r="G1812">
        <v>48.4726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19.138500000000001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14.7318</v>
      </c>
      <c r="G1814">
        <v>7.1695000000000002</v>
      </c>
      <c r="H1814">
        <v>5.2069999999999999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26.243400000000001</v>
      </c>
      <c r="G1815">
        <v>28.909700000000001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2.7094</v>
      </c>
      <c r="G1816">
        <v>0.69310000000000005</v>
      </c>
      <c r="H1816">
        <v>1.2273000000000001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132.06700000000001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11.6632</v>
      </c>
      <c r="G1818">
        <v>17.79</v>
      </c>
      <c r="H1818">
        <v>29.342300000000002</v>
      </c>
      <c r="I1818">
        <v>4.1283000000000003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4.4696999999999996</v>
      </c>
      <c r="G1819">
        <v>1.3139000000000001</v>
      </c>
      <c r="H1819">
        <v>9.8941999999999997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11.7341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18.789400000000001</v>
      </c>
      <c r="G1821">
        <v>18.742599999999999</v>
      </c>
      <c r="H1821">
        <v>20.097000000000001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4.0461999999999998</v>
      </c>
      <c r="G1822">
        <v>4.1913999999999998</v>
      </c>
      <c r="J1822">
        <v>10.732900000000001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37.9634</v>
      </c>
      <c r="G1823">
        <v>46.514299999999999</v>
      </c>
      <c r="H1823">
        <v>33.373899999999999</v>
      </c>
      <c r="P1823">
        <v>69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2.7879999999999998</v>
      </c>
      <c r="G1824">
        <v>8.6303000000000001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12.651899999999999</v>
      </c>
      <c r="G1825">
        <v>21.697900000000001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57.888500000000001</v>
      </c>
      <c r="G1826">
        <v>44.633600000000001</v>
      </c>
      <c r="H1826">
        <v>15.894299999999999</v>
      </c>
      <c r="I1826">
        <v>44.087499999999999</v>
      </c>
      <c r="J1826">
        <v>58.465000000000003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6.3701999999999996</v>
      </c>
      <c r="G1827">
        <v>10.005800000000001</v>
      </c>
      <c r="H1827">
        <v>59.1584</v>
      </c>
      <c r="I1827">
        <v>6.3832000000000004</v>
      </c>
      <c r="J1827">
        <v>3.6162999999999998</v>
      </c>
      <c r="P1827">
        <v>88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10.7113</v>
      </c>
      <c r="G1828">
        <v>11.0703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3.1539000000000001</v>
      </c>
      <c r="G1829">
        <v>3.8325</v>
      </c>
      <c r="H1829">
        <v>1.1896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14.241</v>
      </c>
      <c r="G1830">
        <v>6.7069000000000001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5.1185999999999998</v>
      </c>
      <c r="G1831">
        <v>12.6295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7.2377000000000002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23.2104</v>
      </c>
      <c r="G1833">
        <v>30.241900000000001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7.8459000000000003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35.808</v>
      </c>
      <c r="G1835">
        <v>49.241300000000003</v>
      </c>
      <c r="H1835">
        <v>116.4341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42.688099999999999</v>
      </c>
      <c r="G1836">
        <v>38.780299999999997</v>
      </c>
      <c r="H1836">
        <v>31.4133</v>
      </c>
      <c r="P1836">
        <v>42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25.8781</v>
      </c>
      <c r="G1837">
        <v>18.899699999999999</v>
      </c>
      <c r="H1837">
        <v>7.5644999999999998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7.2370000000000001</v>
      </c>
      <c r="G1838">
        <v>2.2955999999999999</v>
      </c>
      <c r="H1838">
        <v>5.5538999999999996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16.609500000000001</v>
      </c>
      <c r="G1839">
        <v>16.153400000000001</v>
      </c>
      <c r="H1839">
        <v>19.164200000000001</v>
      </c>
      <c r="J1839">
        <v>6.1387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13.4621</v>
      </c>
      <c r="G1840">
        <v>11.473100000000001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22.072399999999998</v>
      </c>
      <c r="G1841">
        <v>8.9855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39.560200000000002</v>
      </c>
      <c r="G1842">
        <v>30.134499999999999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19.5092</v>
      </c>
      <c r="G1843">
        <v>24.9847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46.52</v>
      </c>
      <c r="G1844">
        <v>29.215399999999999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72.683400000000006</v>
      </c>
      <c r="G1845">
        <v>69.257300000000001</v>
      </c>
      <c r="P1845">
        <v>191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17.0867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241.35589999999999</v>
      </c>
      <c r="G1847">
        <v>17.458400000000001</v>
      </c>
      <c r="H1847">
        <v>35.501399999999997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7.0095999999999998</v>
      </c>
      <c r="G1848">
        <v>4.5502000000000002</v>
      </c>
      <c r="H1848">
        <v>0.55449999999999999</v>
      </c>
      <c r="P1848">
        <v>759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23.8917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57.696899999999999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76.718800000000002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71.188699999999997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2108.5807</v>
      </c>
      <c r="G1854">
        <v>3515.3155000000002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18.585699999999999</v>
      </c>
      <c r="G1855">
        <v>33.502800000000001</v>
      </c>
      <c r="H1855">
        <v>15.9026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133.32159999999999</v>
      </c>
      <c r="G1856">
        <v>54.747399999999999</v>
      </c>
      <c r="H1856">
        <v>73.655900000000003</v>
      </c>
      <c r="I1856">
        <v>192.33539999999999</v>
      </c>
      <c r="J1856">
        <v>113.5762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257.37290000000002</v>
      </c>
      <c r="G1857">
        <v>1107.8764000000001</v>
      </c>
      <c r="H1857">
        <v>198.07990000000001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4.0339</v>
      </c>
      <c r="G1858">
        <v>6.7964000000000002</v>
      </c>
      <c r="H1858">
        <v>12.285500000000001</v>
      </c>
      <c r="I1858">
        <v>5.2571000000000003</v>
      </c>
      <c r="J1858">
        <v>7.6539999999999999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6.6276000000000002</v>
      </c>
      <c r="G1859">
        <v>5.2744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1.0150999999999999</v>
      </c>
      <c r="G1860">
        <v>0.84489999999999998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109.36499999999999</v>
      </c>
      <c r="G1861">
        <v>21542.2006</v>
      </c>
      <c r="P1861">
        <v>267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13.1982</v>
      </c>
      <c r="G1862">
        <v>16.682200000000002</v>
      </c>
      <c r="H1862">
        <v>8.7119999999999997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32.373899999999999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51.1128</v>
      </c>
      <c r="G1864">
        <v>38.715400000000002</v>
      </c>
      <c r="H1864">
        <v>18.540099999999999</v>
      </c>
      <c r="P1864">
        <v>364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260.0754</v>
      </c>
      <c r="G1865">
        <v>135.08260000000001</v>
      </c>
      <c r="H1865">
        <v>41.209600000000002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11.5159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33.963099999999997</v>
      </c>
      <c r="G1867">
        <v>17.123100000000001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2684.9524000000001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20.056899999999999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4.5566000000000004</v>
      </c>
      <c r="G1870">
        <v>4.3929999999999998</v>
      </c>
      <c r="P1870">
        <v>42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5.4969999999999999</v>
      </c>
      <c r="G1871">
        <v>3.1082000000000001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42.7254</v>
      </c>
      <c r="G1873">
        <v>98.830399999999997</v>
      </c>
      <c r="H1873">
        <v>41.194800000000001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12.3903</v>
      </c>
      <c r="G1874">
        <v>12.2402</v>
      </c>
      <c r="H1874">
        <v>15.1165</v>
      </c>
      <c r="I1874">
        <v>15</v>
      </c>
      <c r="J1874">
        <v>60.773699999999998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7.2226999999999997</v>
      </c>
      <c r="G1875">
        <v>26.033799999999999</v>
      </c>
      <c r="H1875">
        <v>3.2406999999999999</v>
      </c>
      <c r="P1875">
        <v>292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26.026499999999999</v>
      </c>
      <c r="G1876">
        <v>44.051299999999998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28.254799999999999</v>
      </c>
      <c r="G1877">
        <v>20.241099999999999</v>
      </c>
      <c r="H1877">
        <v>36.367400000000004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44.812899999999999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95.736900000000006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35.341999999999999</v>
      </c>
      <c r="G1880">
        <v>63.215899999999998</v>
      </c>
      <c r="H1880">
        <v>25.745200000000001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58.725999999999999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5.6346999999999996</v>
      </c>
      <c r="G1882">
        <v>28.307200000000002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66.593299999999999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24.008199999999999</v>
      </c>
      <c r="G1884">
        <v>44.488</v>
      </c>
      <c r="P1884">
        <v>32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31.8796</v>
      </c>
      <c r="G1885">
        <v>25.555299999999999</v>
      </c>
      <c r="H1885">
        <v>11.5748</v>
      </c>
      <c r="I1885">
        <v>30.3627</v>
      </c>
      <c r="J1885">
        <v>53.073300000000003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5.8673999999999999</v>
      </c>
      <c r="G1886">
        <v>5.5705999999999998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359.18680000000001</v>
      </c>
      <c r="G1887">
        <v>119.3173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81.079700000000003</v>
      </c>
      <c r="G1888">
        <v>20.39</v>
      </c>
      <c r="H1888">
        <v>21.244700000000002</v>
      </c>
      <c r="I1888">
        <v>84.256299999999996</v>
      </c>
      <c r="J1888">
        <v>49.696800000000003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12.3423</v>
      </c>
      <c r="G1889">
        <v>19.7544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33.080300000000001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204.04169999999999</v>
      </c>
      <c r="G1891">
        <v>260.53280000000001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107.8355</v>
      </c>
      <c r="G1892">
        <v>100.9957</v>
      </c>
      <c r="H1892">
        <v>59.346200000000003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38.2303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24.884599999999999</v>
      </c>
      <c r="P1894">
        <v>10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9.0144000000000002</v>
      </c>
      <c r="G1895">
        <v>11.020099999999999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9.7291000000000007</v>
      </c>
      <c r="G1896">
        <v>21.7394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43.699399999999997</v>
      </c>
      <c r="G1897">
        <v>26.886299999999999</v>
      </c>
      <c r="H1897">
        <v>10.506</v>
      </c>
      <c r="I1897">
        <v>7.0145999999999997</v>
      </c>
      <c r="J1897">
        <v>22.625</v>
      </c>
      <c r="P1897">
        <v>94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31.013500000000001</v>
      </c>
      <c r="G1898">
        <v>15.195399999999999</v>
      </c>
      <c r="H1898">
        <v>22.723400000000002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12.5817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77.891900000000007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42.405200000000001</v>
      </c>
      <c r="G1901">
        <v>29.759399999999999</v>
      </c>
      <c r="H1901">
        <v>62.429600000000001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49.560899999999997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685.86580000000004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40.155000000000001</v>
      </c>
      <c r="G1904">
        <v>45.917499999999997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23.1447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29.4649</v>
      </c>
      <c r="G1906">
        <v>39.828400000000002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213.84630000000001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41.951599999999999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9.7788000000000004</v>
      </c>
      <c r="G1909">
        <v>7.9291999999999998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79.328100000000006</v>
      </c>
      <c r="G1910">
        <v>382.81229999999999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6.0092999999999996</v>
      </c>
      <c r="G1911">
        <v>5.2149000000000001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43.069699999999997</v>
      </c>
      <c r="G1912">
        <v>70.819000000000003</v>
      </c>
      <c r="H1912">
        <v>119.41589999999999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840.05139999999994</v>
      </c>
      <c r="G1913">
        <v>18.697700000000001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4.0651000000000002</v>
      </c>
      <c r="G1914">
        <v>7.8590999999999998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26.163399999999999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110.07850000000001</v>
      </c>
      <c r="G1916">
        <v>82.536100000000005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10.292400000000001</v>
      </c>
      <c r="G1917">
        <v>15.9739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8672.2093999999997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20.794799999999999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31.0657</v>
      </c>
      <c r="G1920">
        <v>17.8245</v>
      </c>
      <c r="H1920">
        <v>18.742699999999999</v>
      </c>
      <c r="J1920">
        <v>28.002800000000001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1.9154</v>
      </c>
      <c r="G1921">
        <v>0.92589999999999995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367.67099999999999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40.750999999999998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93.787499999999994</v>
      </c>
      <c r="G1924">
        <v>50.810600000000001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221.95310000000001</v>
      </c>
      <c r="G1925">
        <v>277.73809999999997</v>
      </c>
      <c r="H1925">
        <v>281.07310000000001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95.672799999999995</v>
      </c>
      <c r="G1926">
        <v>88.161199999999994</v>
      </c>
      <c r="H1926">
        <v>52.119599999999998</v>
      </c>
      <c r="P1926">
        <v>156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97.549800000000005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15.112500000000001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20.8566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23.446999999999999</v>
      </c>
      <c r="G1930">
        <v>6.7289000000000003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20.3627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4.7290999999999999</v>
      </c>
      <c r="G1932">
        <v>8.9956999999999994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17.696300000000001</v>
      </c>
      <c r="G1933">
        <v>23.680199999999999</v>
      </c>
      <c r="H1933">
        <v>20.856300000000001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13.2241</v>
      </c>
      <c r="G1934">
        <v>12.1912</v>
      </c>
      <c r="H1934">
        <v>17.364799999999999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40.167999999999999</v>
      </c>
      <c r="G1935">
        <v>68.190799999999996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76.811199999999999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17.930599999999998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56.455199999999998</v>
      </c>
      <c r="G1938">
        <v>68.530500000000004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11.6929</v>
      </c>
      <c r="G1939">
        <v>51.163699999999999</v>
      </c>
      <c r="H1939">
        <v>7.7733999999999996</v>
      </c>
      <c r="P1939">
        <v>478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22.37</v>
      </c>
      <c r="G1940">
        <v>22.467300000000002</v>
      </c>
      <c r="H1940">
        <v>12.429</v>
      </c>
      <c r="J1940">
        <v>18.787400000000002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2.3889</v>
      </c>
      <c r="G1941">
        <v>3.5392999999999999</v>
      </c>
      <c r="H1941">
        <v>4.0351999999999997</v>
      </c>
      <c r="I1941">
        <v>5.4946999999999999</v>
      </c>
      <c r="J1941">
        <v>9.1731999999999996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12.5627</v>
      </c>
      <c r="G1942">
        <v>20.61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8.9501000000000008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204.63919999999999</v>
      </c>
      <c r="G1945">
        <v>243.61199999999999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15.1751</v>
      </c>
      <c r="G1946">
        <v>23.613600000000002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3.859</v>
      </c>
      <c r="G1947">
        <v>2.1393</v>
      </c>
      <c r="P1947">
        <v>92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31.377500000000001</v>
      </c>
      <c r="G1948">
        <v>61.064399999999999</v>
      </c>
      <c r="H1948">
        <v>30.215599999999998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50.705500000000001</v>
      </c>
      <c r="G1949">
        <v>34.205800000000004</v>
      </c>
      <c r="H1949">
        <v>33.4587</v>
      </c>
      <c r="I1949">
        <v>28.926400000000001</v>
      </c>
      <c r="J1949">
        <v>27.737400000000001</v>
      </c>
      <c r="P1949">
        <v>93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58.428800000000003</v>
      </c>
      <c r="G1950">
        <v>131.38509999999999</v>
      </c>
      <c r="H1950">
        <v>64.894900000000007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5.6463000000000001</v>
      </c>
      <c r="G1951">
        <v>27.2988</v>
      </c>
      <c r="H1951">
        <v>1.1793</v>
      </c>
      <c r="P1951">
        <v>66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10.949199999999999</v>
      </c>
      <c r="G1952">
        <v>11.855499999999999</v>
      </c>
      <c r="H1952">
        <v>4.8087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57.506300000000003</v>
      </c>
      <c r="G1953">
        <v>63.015599999999999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19.399799999999999</v>
      </c>
      <c r="G1954">
        <v>26.338899999999999</v>
      </c>
      <c r="H1954">
        <v>34.6051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18.647400000000001</v>
      </c>
      <c r="G1955">
        <v>22.700900000000001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23.618600000000001</v>
      </c>
      <c r="G1956">
        <v>15.5183</v>
      </c>
      <c r="H1956">
        <v>6.8460999999999999</v>
      </c>
      <c r="I1956">
        <v>34.104799999999997</v>
      </c>
      <c r="J1956">
        <v>65.762799999999999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88.332099999999997</v>
      </c>
      <c r="G1957">
        <v>77.806799999999996</v>
      </c>
      <c r="H1957">
        <v>45.7209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113.62779999999999</v>
      </c>
      <c r="G1958">
        <v>223.3869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13.719200000000001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212.0915</v>
      </c>
      <c r="G1960">
        <v>422.46769999999998</v>
      </c>
      <c r="H1960">
        <v>559.78390000000002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12.6747</v>
      </c>
      <c r="G1961">
        <v>4.5782999999999996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44.610300000000002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15.745100000000001</v>
      </c>
      <c r="P1963">
        <v>4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243.58699999999999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15.6279</v>
      </c>
      <c r="G1965">
        <v>11.675800000000001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220.39619999999999</v>
      </c>
      <c r="G1966">
        <v>133.54929999999999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30.2514</v>
      </c>
      <c r="G1967">
        <v>21.802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7031.5428000000002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191.756</v>
      </c>
      <c r="G1969">
        <v>201.96799999999999</v>
      </c>
      <c r="H1969">
        <v>68.858400000000003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39.996099999999998</v>
      </c>
      <c r="H1970">
        <v>26.444099999999999</v>
      </c>
      <c r="I1970">
        <v>64.259799999999998</v>
      </c>
      <c r="J1970">
        <v>40.142299999999999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75.280900000000003</v>
      </c>
      <c r="G1971">
        <v>72.587000000000003</v>
      </c>
      <c r="H1971">
        <v>24.9847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18.596299999999999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8.5515000000000008</v>
      </c>
      <c r="G1973">
        <v>30.587299999999999</v>
      </c>
      <c r="H1973">
        <v>32.994100000000003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97.308800000000005</v>
      </c>
      <c r="G1974">
        <v>416.5813</v>
      </c>
      <c r="H1974">
        <v>122.65300000000001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15.919700000000001</v>
      </c>
      <c r="G1975">
        <v>13.039899999999999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6.2141000000000002</v>
      </c>
      <c r="G1976">
        <v>7.6912000000000003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20.1724</v>
      </c>
      <c r="G1977">
        <v>16.297799999999999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44.816400000000002</v>
      </c>
      <c r="G1978">
        <v>266.76119999999997</v>
      </c>
      <c r="H1978">
        <v>126.34699999999999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9.6036000000000001</v>
      </c>
      <c r="G1979">
        <v>11.1996</v>
      </c>
      <c r="H1979">
        <v>6.2938000000000001</v>
      </c>
      <c r="I1979">
        <v>5.7751000000000001</v>
      </c>
      <c r="J1979">
        <v>11.6676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28.7439</v>
      </c>
      <c r="G1980">
        <v>20.8735</v>
      </c>
      <c r="H1980">
        <v>24.034099999999999</v>
      </c>
      <c r="P1980">
        <v>123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13.1831</v>
      </c>
      <c r="G1981">
        <v>10.2121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16.48</v>
      </c>
      <c r="G1982">
        <v>20.440300000000001</v>
      </c>
      <c r="H1982">
        <v>13.6911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50.441600000000001</v>
      </c>
      <c r="G1983">
        <v>83.562399999999997</v>
      </c>
      <c r="H1983">
        <v>55.029600000000002</v>
      </c>
      <c r="P1983">
        <v>1158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128.79560000000001</v>
      </c>
      <c r="G1984">
        <v>87.646799999999999</v>
      </c>
      <c r="H1984">
        <v>64.285200000000003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108.059</v>
      </c>
      <c r="G1985">
        <v>124.8488</v>
      </c>
      <c r="H1985">
        <v>60.323700000000002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12.479100000000001</v>
      </c>
      <c r="G1986">
        <v>16.433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79.107100000000003</v>
      </c>
      <c r="G1987">
        <v>89.321100000000001</v>
      </c>
      <c r="H1987">
        <v>65.351299999999995</v>
      </c>
      <c r="P1987">
        <v>212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52.985799999999998</v>
      </c>
      <c r="G1988">
        <v>56.312100000000001</v>
      </c>
      <c r="H1988">
        <v>74.738699999999994</v>
      </c>
      <c r="P1988">
        <v>170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21.066700000000001</v>
      </c>
      <c r="G1989">
        <v>14.244400000000001</v>
      </c>
      <c r="H1989">
        <v>8.5446000000000009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28.980799999999999</v>
      </c>
      <c r="G1990">
        <v>54.8127</v>
      </c>
      <c r="H1990">
        <v>20.430800000000001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29.568899999999999</v>
      </c>
      <c r="G1991">
        <v>13.1645</v>
      </c>
      <c r="H1991">
        <v>3.4102000000000001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6.3109000000000002</v>
      </c>
      <c r="G1992">
        <v>4.0282999999999998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47.1158</v>
      </c>
      <c r="G1993">
        <v>21.5105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15.5045</v>
      </c>
      <c r="G1994">
        <v>12.452299999999999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7.1811999999999996</v>
      </c>
      <c r="G1995">
        <v>4.5071000000000003</v>
      </c>
      <c r="H1995">
        <v>1.1397999999999999</v>
      </c>
      <c r="I1995">
        <v>4.2815000000000003</v>
      </c>
      <c r="J1995">
        <v>4.1853999999999996</v>
      </c>
      <c r="P1995">
        <v>287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21.722899999999999</v>
      </c>
      <c r="G1996">
        <v>16.028400000000001</v>
      </c>
      <c r="H1996">
        <v>9.9723000000000006</v>
      </c>
      <c r="P1996">
        <v>162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4.2281000000000004</v>
      </c>
      <c r="G1997">
        <v>5.2834000000000003</v>
      </c>
      <c r="H1997">
        <v>4.5823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60.240200000000002</v>
      </c>
      <c r="G1998">
        <v>62.741100000000003</v>
      </c>
      <c r="H1998">
        <v>44.697899999999997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2.0038</v>
      </c>
      <c r="G1999">
        <v>2.5857999999999999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7.6029</v>
      </c>
      <c r="G2000">
        <v>8.8996999999999993</v>
      </c>
      <c r="H2000">
        <v>11.842700000000001</v>
      </c>
      <c r="P2000">
        <v>496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16.190799999999999</v>
      </c>
      <c r="G2001">
        <v>11.5352</v>
      </c>
      <c r="H2001">
        <v>13.1417</v>
      </c>
      <c r="P2001">
        <v>82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42.7806</v>
      </c>
      <c r="G2002">
        <v>89.342600000000004</v>
      </c>
      <c r="H2002">
        <v>24.7485</v>
      </c>
      <c r="P2002">
        <v>375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27.1768</v>
      </c>
      <c r="G2003">
        <v>3.5769000000000002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158.70249999999999</v>
      </c>
      <c r="G2004">
        <v>51.092799999999997</v>
      </c>
      <c r="H2004">
        <v>123.27930000000001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12.837199999999999</v>
      </c>
      <c r="G2005">
        <v>17.470600000000001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13.629</v>
      </c>
      <c r="G2006">
        <v>9.0768000000000004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8.7791999999999994</v>
      </c>
      <c r="G2007">
        <v>14.2828</v>
      </c>
      <c r="H2007">
        <v>16.6051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46.593600000000002</v>
      </c>
      <c r="G2008">
        <v>48.561799999999998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20.606100000000001</v>
      </c>
      <c r="G2009">
        <v>39.075400000000002</v>
      </c>
      <c r="H2009">
        <v>11.5761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24.076599999999999</v>
      </c>
      <c r="P2010">
        <v>66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7.2919</v>
      </c>
      <c r="G2011">
        <v>3.343</v>
      </c>
      <c r="H2011">
        <v>11.6755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22.035</v>
      </c>
      <c r="G2012">
        <v>26.0383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138.9204</v>
      </c>
      <c r="G2013">
        <v>271.99439999999998</v>
      </c>
      <c r="H2013">
        <v>158.1199</v>
      </c>
      <c r="P2013">
        <v>68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26.71</v>
      </c>
      <c r="G2014">
        <v>15.2659</v>
      </c>
      <c r="H2014">
        <v>5.2706999999999997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6.7323000000000004</v>
      </c>
      <c r="G2015">
        <v>4.9236000000000004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14.8187</v>
      </c>
      <c r="G2016">
        <v>8.9638000000000009</v>
      </c>
      <c r="I2016">
        <v>19.116099999999999</v>
      </c>
      <c r="J2016">
        <v>21.429500000000001</v>
      </c>
      <c r="P2016">
        <v>65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40.097999999999999</v>
      </c>
      <c r="G2017">
        <v>29.2422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63.954099999999997</v>
      </c>
      <c r="G2018">
        <v>40.738799999999998</v>
      </c>
      <c r="H2018">
        <v>8.1074000000000002</v>
      </c>
      <c r="P2018">
        <v>59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30.551400000000001</v>
      </c>
      <c r="G2019">
        <v>77.469200000000001</v>
      </c>
      <c r="H2019">
        <v>22.984400000000001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18.108599999999999</v>
      </c>
      <c r="G2020">
        <v>6.4576000000000002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42.717599999999997</v>
      </c>
      <c r="G2021">
        <v>63.933199999999999</v>
      </c>
      <c r="H2021">
        <v>23.174600000000002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2.3633999999999999</v>
      </c>
      <c r="G2022">
        <v>2.8835000000000002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172372.44380000001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30.199400000000001</v>
      </c>
      <c r="G2024">
        <v>15.0983</v>
      </c>
      <c r="H2024">
        <v>49.984999999999999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77.420100000000005</v>
      </c>
      <c r="G2025">
        <v>103.8274</v>
      </c>
      <c r="H2025">
        <v>31.2879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13.294600000000001</v>
      </c>
      <c r="G2026">
        <v>9.0829000000000004</v>
      </c>
      <c r="H2026">
        <v>5.4707999999999997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19.134699999999999</v>
      </c>
      <c r="G2027">
        <v>35.591299999999997</v>
      </c>
      <c r="P2027">
        <v>34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5.7803000000000004</v>
      </c>
      <c r="G2028">
        <v>3.8889999999999998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105.8438</v>
      </c>
      <c r="G2029">
        <v>19.070799999999998</v>
      </c>
      <c r="H2029">
        <v>2.0297999999999998</v>
      </c>
      <c r="P2029">
        <v>200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6.9984999999999999</v>
      </c>
      <c r="G2030">
        <v>4.9253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8.7531999999999996</v>
      </c>
      <c r="G2031">
        <v>12.0055</v>
      </c>
      <c r="H2031">
        <v>8.8531999999999993</v>
      </c>
      <c r="J2031">
        <v>20.067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30.309000000000001</v>
      </c>
      <c r="G2032">
        <v>21.0243</v>
      </c>
      <c r="P2032">
        <v>40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217.3389</v>
      </c>
      <c r="G2033">
        <v>74.644800000000004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302.51089999999999</v>
      </c>
      <c r="G2034">
        <v>54.943800000000003</v>
      </c>
      <c r="H2034">
        <v>8.5795999999999992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12.6656</v>
      </c>
      <c r="G2035">
        <v>15.453099999999999</v>
      </c>
      <c r="H2035">
        <v>35.075899999999997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62.0989</v>
      </c>
      <c r="G2036">
        <v>54.980699999999999</v>
      </c>
      <c r="P2036">
        <v>48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11.0374</v>
      </c>
      <c r="G2037">
        <v>7.9089</v>
      </c>
      <c r="H2037">
        <v>5.2552000000000003</v>
      </c>
      <c r="P2037">
        <v>96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89.447299999999998</v>
      </c>
      <c r="G2038">
        <v>27.5336</v>
      </c>
      <c r="H2038">
        <v>57.954000000000001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13.270799999999999</v>
      </c>
      <c r="G2039">
        <v>8.8134999999999994</v>
      </c>
      <c r="H2039">
        <v>5.8083</v>
      </c>
      <c r="I2039">
        <v>3.2372000000000001</v>
      </c>
      <c r="P2039">
        <v>39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20.2898</v>
      </c>
      <c r="G2040">
        <v>55.145400000000002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80.3874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40.3992</v>
      </c>
      <c r="G2042">
        <v>25.0137</v>
      </c>
      <c r="H2042">
        <v>18.616199999999999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41.8947</v>
      </c>
      <c r="G2043">
        <v>149.51769999999999</v>
      </c>
      <c r="H2043">
        <v>25.6069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86.555499999999995</v>
      </c>
      <c r="G2044">
        <v>132.26859999999999</v>
      </c>
      <c r="H2044">
        <v>60.653700000000001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31.481999999999999</v>
      </c>
      <c r="G2045">
        <v>21.680900000000001</v>
      </c>
      <c r="H2045">
        <v>30.5062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0.89739999999999998</v>
      </c>
      <c r="G2046">
        <v>2.4542000000000002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65.935500000000005</v>
      </c>
      <c r="G2047">
        <v>47.259799999999998</v>
      </c>
      <c r="P2047">
        <v>48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11.7163</v>
      </c>
      <c r="G2048">
        <v>15.6464</v>
      </c>
      <c r="H2048">
        <v>9.0526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6778.3766999999998</v>
      </c>
      <c r="G2049">
        <v>123310.075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114.9119</v>
      </c>
      <c r="G2050">
        <v>71.376800000000003</v>
      </c>
      <c r="H2050">
        <v>16.2807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8.9412000000000003</v>
      </c>
      <c r="G2051">
        <v>29.95</v>
      </c>
      <c r="H2051">
        <v>7.9919000000000002</v>
      </c>
      <c r="P2051">
        <v>247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4.4633000000000003</v>
      </c>
      <c r="G2052">
        <v>3.0160999999999998</v>
      </c>
      <c r="H2052">
        <v>2.9331999999999998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33.168799999999997</v>
      </c>
      <c r="G2053">
        <v>45.291600000000003</v>
      </c>
      <c r="H2053">
        <v>17.566800000000001</v>
      </c>
      <c r="P2053">
        <v>71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5.9988000000000001</v>
      </c>
      <c r="G2054">
        <v>9.4135000000000009</v>
      </c>
      <c r="H2054">
        <v>7.7958999999999996</v>
      </c>
      <c r="I2054">
        <v>37.845199999999998</v>
      </c>
      <c r="J2054">
        <v>40.691400000000002</v>
      </c>
      <c r="P2054">
        <v>80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12.8841</v>
      </c>
      <c r="G2055">
        <v>34.459000000000003</v>
      </c>
      <c r="H2055">
        <v>4.9177999999999997</v>
      </c>
      <c r="P2055">
        <v>74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2.5047999999999999</v>
      </c>
      <c r="G2056">
        <v>3.5263</v>
      </c>
      <c r="H2056">
        <v>3.8519000000000001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41.059199999999997</v>
      </c>
      <c r="G2057">
        <v>96.483999999999995</v>
      </c>
      <c r="J2057">
        <v>94.217699999999994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43.2117</v>
      </c>
      <c r="G2058">
        <v>46.474699999999999</v>
      </c>
      <c r="H2058">
        <v>21.260300000000001</v>
      </c>
      <c r="P2058">
        <v>60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32.466000000000001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52.227699999999999</v>
      </c>
      <c r="G2060">
        <v>26.966000000000001</v>
      </c>
      <c r="H2060">
        <v>36.0702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22.973400000000002</v>
      </c>
      <c r="G2061">
        <v>27.3626</v>
      </c>
      <c r="H2061">
        <v>17.198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56.035899999999998</v>
      </c>
      <c r="G2062">
        <v>30.4711</v>
      </c>
      <c r="H2062">
        <v>32.010899999999999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24.195599999999999</v>
      </c>
      <c r="P2063">
        <v>58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33.563499999999998</v>
      </c>
      <c r="G2064">
        <v>6.5456000000000003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27.438300000000002</v>
      </c>
      <c r="G2065">
        <v>26.434699999999999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7.8646000000000003</v>
      </c>
      <c r="G2066">
        <v>2.1490999999999998</v>
      </c>
      <c r="P2066">
        <v>122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3.5857999999999999</v>
      </c>
      <c r="G2067">
        <v>7.6441999999999997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43.085500000000003</v>
      </c>
      <c r="G2068">
        <v>69.581400000000002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83.954499999999996</v>
      </c>
      <c r="G2069">
        <v>101.18300000000001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17.6889</v>
      </c>
      <c r="G2070">
        <v>54.058799999999998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63.264200000000002</v>
      </c>
      <c r="G2071">
        <v>50.860399999999998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29.4191</v>
      </c>
      <c r="G2072">
        <v>21.586600000000001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65.137200000000007</v>
      </c>
      <c r="G2073">
        <v>91.223699999999994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64.755700000000004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169.86609999999999</v>
      </c>
      <c r="G2075">
        <v>225.166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30.3904</v>
      </c>
      <c r="G2076">
        <v>7.5804999999999998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91.072999999999993</v>
      </c>
      <c r="G2077">
        <v>111.2201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13.6806</v>
      </c>
      <c r="G2078">
        <v>4.5354999999999999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74.859300000000005</v>
      </c>
      <c r="G2079">
        <v>73.673900000000003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49.564500000000002</v>
      </c>
      <c r="G2080">
        <v>7.6490999999999998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9.3287999999999993</v>
      </c>
      <c r="G2081">
        <v>11.604100000000001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33.976999999999997</v>
      </c>
      <c r="G2082">
        <v>2.351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1.1506000000000001</v>
      </c>
      <c r="G2083">
        <v>0.54300000000000004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45.232399999999998</v>
      </c>
      <c r="G2084">
        <v>35.313499999999998</v>
      </c>
      <c r="P2084">
        <v>60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10.597200000000001</v>
      </c>
      <c r="G2085">
        <v>8.9654000000000007</v>
      </c>
      <c r="P2085">
        <v>76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40.429699999999997</v>
      </c>
      <c r="G2086">
        <v>31.916799999999999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73.220200000000006</v>
      </c>
      <c r="G2087">
        <v>126.59569999999999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2.7568999999999999</v>
      </c>
      <c r="G2088">
        <v>3.8334000000000001</v>
      </c>
      <c r="P2088">
        <v>65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7.4733000000000001</v>
      </c>
      <c r="G2089">
        <v>5.7382</v>
      </c>
      <c r="P2089">
        <v>24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9.6671999999999993</v>
      </c>
      <c r="G2090">
        <v>6.0853000000000002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18.2501</v>
      </c>
      <c r="G2091">
        <v>17.045400000000001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7.1448999999999998</v>
      </c>
      <c r="G2092">
        <v>17.0046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1.1865000000000001</v>
      </c>
      <c r="G2093">
        <v>1.6772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29.585100000000001</v>
      </c>
      <c r="G2094">
        <v>21.347000000000001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621.7088</v>
      </c>
      <c r="G2095">
        <v>49.195799999999998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20.859000000000002</v>
      </c>
      <c r="G2096">
        <v>19.180900000000001</v>
      </c>
      <c r="P2096">
        <v>43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27.312100000000001</v>
      </c>
      <c r="G2097">
        <v>14.1091</v>
      </c>
      <c r="I2097">
        <v>18.804600000000001</v>
      </c>
      <c r="J2097">
        <v>14.838100000000001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8.0678999999999998</v>
      </c>
      <c r="G2098">
        <v>18.8611</v>
      </c>
      <c r="I2098">
        <v>21.240500000000001</v>
      </c>
      <c r="J2098">
        <v>16.0703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6.0065999999999997</v>
      </c>
      <c r="G2099">
        <v>4.3848000000000003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16.678799999999999</v>
      </c>
      <c r="G2100">
        <v>25.384699999999999</v>
      </c>
      <c r="H2100">
        <v>11.6744</v>
      </c>
      <c r="I2100">
        <v>12.616400000000001</v>
      </c>
      <c r="J2100">
        <v>13.107200000000001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6.9588000000000001</v>
      </c>
      <c r="G2101">
        <v>8.1822999999999997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24.520299999999999</v>
      </c>
      <c r="G2102">
        <v>48.241399999999999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21.203600000000002</v>
      </c>
      <c r="G2103">
        <v>11.033200000000001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6.0143000000000004</v>
      </c>
      <c r="G2104">
        <v>7.0488999999999997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6.5175000000000001</v>
      </c>
      <c r="G2105">
        <v>4.8773999999999997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80.214100000000002</v>
      </c>
      <c r="G2106">
        <v>53.350200000000001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4.6614000000000004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1.2804</v>
      </c>
      <c r="G2108">
        <v>3.3311000000000002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43.520899999999997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9.4244000000000003</v>
      </c>
      <c r="G2110">
        <v>7.1029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12.895899999999999</v>
      </c>
      <c r="G2111">
        <v>5.9852999999999996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2.0238999999999998</v>
      </c>
      <c r="G2112">
        <v>1.6758</v>
      </c>
      <c r="P2112">
        <v>75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18.904900000000001</v>
      </c>
      <c r="G2113">
        <v>33.832999999999998</v>
      </c>
      <c r="J2113">
        <v>25.660699999999999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14.462300000000001</v>
      </c>
      <c r="G2114">
        <v>11.3566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60.264400000000002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8.7798999999999996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16.598800000000001</v>
      </c>
      <c r="G2117">
        <v>11.966699999999999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11.0739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6.4038000000000004</v>
      </c>
      <c r="G2119">
        <v>16.569400000000002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6.3563000000000001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39.2211</v>
      </c>
      <c r="G2121">
        <v>21.3764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4.1589999999999998</v>
      </c>
      <c r="G2122">
        <v>9.8097999999999992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149.90639999999999</v>
      </c>
      <c r="G2123">
        <v>47.159399999999998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1.9496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2.9988999999999999</v>
      </c>
      <c r="G2125">
        <v>11.132199999999999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6.2724000000000002</v>
      </c>
      <c r="G2126">
        <v>20.527100000000001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4.2714999999999996</v>
      </c>
      <c r="G2127">
        <v>1.649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11.0242</v>
      </c>
      <c r="G2128">
        <v>18.0776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44.843699999999998</v>
      </c>
      <c r="G2129">
        <v>53.522500000000001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3.3331</v>
      </c>
      <c r="G2130">
        <v>3.5628000000000002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15.3613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29.166699999999999</v>
      </c>
      <c r="G2132">
        <v>14.24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132.00399999999999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5.5597000000000003</v>
      </c>
      <c r="G2134">
        <v>29.4693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26.316800000000001</v>
      </c>
      <c r="G2135">
        <v>23.347300000000001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48.733400000000003</v>
      </c>
      <c r="G2136">
        <v>48.393799999999999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4.7039</v>
      </c>
      <c r="G2137">
        <v>2.0676000000000001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20.6343</v>
      </c>
      <c r="G2138">
        <v>16.766400000000001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9.4685000000000006</v>
      </c>
      <c r="G2139">
        <v>2.972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5.5582000000000003</v>
      </c>
      <c r="G2140">
        <v>10.0769</v>
      </c>
      <c r="H2140">
        <v>5.8559000000000001</v>
      </c>
      <c r="I2140">
        <v>2.3993000000000002</v>
      </c>
      <c r="J2140">
        <v>1.7458</v>
      </c>
      <c r="P2140">
        <v>160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10.822699999999999</v>
      </c>
      <c r="G2141">
        <v>11.023899999999999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9.7396999999999991</v>
      </c>
      <c r="G2142">
        <v>13.431100000000001</v>
      </c>
      <c r="P2142">
        <v>115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33.202500000000001</v>
      </c>
      <c r="G2143">
        <v>46.024999999999999</v>
      </c>
      <c r="H2143">
        <v>45.506900000000002</v>
      </c>
      <c r="I2143">
        <v>29.926200000000001</v>
      </c>
      <c r="J2143">
        <v>35.554400000000001</v>
      </c>
      <c r="K2143">
        <v>29.005800000000001</v>
      </c>
      <c r="L2143">
        <v>37.512999999999998</v>
      </c>
      <c r="M2143">
        <v>22.126100000000001</v>
      </c>
      <c r="N2143">
        <v>23.541599999999999</v>
      </c>
      <c r="O2143">
        <v>18.446999999999999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79.104399999999998</v>
      </c>
      <c r="G2144">
        <v>2.2566999999999999</v>
      </c>
      <c r="H2144">
        <v>8.5364000000000004</v>
      </c>
      <c r="I2144">
        <v>7.6567999999999996</v>
      </c>
      <c r="J2144">
        <v>2.6454</v>
      </c>
      <c r="K2144">
        <v>3.4365999999999999</v>
      </c>
      <c r="L2144">
        <v>19.118500000000001</v>
      </c>
      <c r="M2144">
        <v>41.896599999999999</v>
      </c>
      <c r="N2144">
        <v>402.76819999999998</v>
      </c>
      <c r="O2144">
        <v>37.564900000000002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24.462599999999998</v>
      </c>
      <c r="G2145">
        <v>19.119399999999999</v>
      </c>
      <c r="H2145">
        <v>19.569099999999999</v>
      </c>
      <c r="I2145">
        <v>22.1113</v>
      </c>
      <c r="J2145">
        <v>27.133099999999999</v>
      </c>
      <c r="K2145">
        <v>32.687199999999997</v>
      </c>
      <c r="L2145">
        <v>87.5976</v>
      </c>
      <c r="M2145">
        <v>156.08930000000001</v>
      </c>
      <c r="N2145">
        <v>157.51259999999999</v>
      </c>
      <c r="O2145">
        <v>115.1173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24.054200000000002</v>
      </c>
      <c r="G2146">
        <v>33.558</v>
      </c>
      <c r="H2146">
        <v>130.59460000000001</v>
      </c>
      <c r="I2146">
        <v>85.136600000000001</v>
      </c>
      <c r="J2146">
        <v>176.17850000000001</v>
      </c>
      <c r="K2146">
        <v>51.539499999999997</v>
      </c>
      <c r="L2146">
        <v>221.45</v>
      </c>
      <c r="M2146">
        <v>98.245000000000005</v>
      </c>
      <c r="N2146">
        <v>117.6431</v>
      </c>
      <c r="O2146">
        <v>54.289700000000003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0.60450000000000004</v>
      </c>
      <c r="G2147">
        <v>0.72950000000000004</v>
      </c>
      <c r="H2147">
        <v>0.60109999999999997</v>
      </c>
      <c r="I2147">
        <v>1.0214000000000001</v>
      </c>
      <c r="J2147">
        <v>1.2538</v>
      </c>
      <c r="K2147">
        <v>1.4289000000000001</v>
      </c>
      <c r="L2147">
        <v>2.5145</v>
      </c>
      <c r="M2147">
        <v>2.1116999999999999</v>
      </c>
      <c r="N2147">
        <v>2.4946999999999999</v>
      </c>
      <c r="O2147">
        <v>8.0615000000000006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51.889299999999999</v>
      </c>
      <c r="G2148">
        <v>24.955200000000001</v>
      </c>
      <c r="J2148">
        <v>58.962600000000002</v>
      </c>
      <c r="K2148">
        <v>391.46289999999999</v>
      </c>
      <c r="L2148">
        <v>58.929499999999997</v>
      </c>
      <c r="M2148">
        <v>21.106100000000001</v>
      </c>
      <c r="N2148">
        <v>41.099699999999999</v>
      </c>
      <c r="O2148">
        <v>13.815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1297.4250999999999</v>
      </c>
      <c r="H2149">
        <v>74.932100000000005</v>
      </c>
      <c r="I2149">
        <v>225.11259999999999</v>
      </c>
      <c r="J2149">
        <v>121.3439</v>
      </c>
      <c r="K2149">
        <v>227.90110000000001</v>
      </c>
      <c r="L2149">
        <v>112.4328</v>
      </c>
      <c r="M2149">
        <v>18.354299999999999</v>
      </c>
      <c r="N2149">
        <v>39.109400000000001</v>
      </c>
      <c r="O2149">
        <v>31.3733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18.020900000000001</v>
      </c>
      <c r="G2150">
        <v>35.835900000000002</v>
      </c>
      <c r="H2150">
        <v>22.316800000000001</v>
      </c>
      <c r="I2150">
        <v>16.832100000000001</v>
      </c>
      <c r="J2150">
        <v>10.914400000000001</v>
      </c>
      <c r="K2150">
        <v>17.966999999999999</v>
      </c>
      <c r="L2150">
        <v>23.7331</v>
      </c>
      <c r="M2150">
        <v>32.585900000000002</v>
      </c>
      <c r="N2150">
        <v>25.384499999999999</v>
      </c>
      <c r="O2150">
        <v>28.353200000000001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18.553699999999999</v>
      </c>
      <c r="G2151">
        <v>21.388300000000001</v>
      </c>
      <c r="H2151">
        <v>16.757999999999999</v>
      </c>
      <c r="I2151">
        <v>17.136800000000001</v>
      </c>
      <c r="J2151">
        <v>14.5708</v>
      </c>
      <c r="K2151">
        <v>15.4034</v>
      </c>
      <c r="L2151">
        <v>15.7605</v>
      </c>
      <c r="M2151">
        <v>14.133599999999999</v>
      </c>
      <c r="N2151">
        <v>27.8993</v>
      </c>
      <c r="O2151">
        <v>54.79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32.3279</v>
      </c>
      <c r="G2152">
        <v>31.150600000000001</v>
      </c>
      <c r="H2152">
        <v>9.9552999999999994</v>
      </c>
      <c r="I2152">
        <v>6.5224000000000002</v>
      </c>
      <c r="J2152">
        <v>9.4131999999999998</v>
      </c>
      <c r="K2152">
        <v>11.0322</v>
      </c>
      <c r="L2152">
        <v>10.2834</v>
      </c>
      <c r="M2152">
        <v>17.531600000000001</v>
      </c>
      <c r="N2152">
        <v>23.962800000000001</v>
      </c>
      <c r="O2152">
        <v>30.1617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0.83760000000000001</v>
      </c>
      <c r="G2153">
        <v>0.2263</v>
      </c>
      <c r="H2153">
        <v>0.15629999999999999</v>
      </c>
      <c r="I2153">
        <v>7.2507999999999999</v>
      </c>
      <c r="J2153">
        <v>201.88140000000001</v>
      </c>
      <c r="K2153">
        <v>25.215399999999999</v>
      </c>
      <c r="L2153">
        <v>2.2736999999999998</v>
      </c>
      <c r="M2153">
        <v>25.9741</v>
      </c>
      <c r="N2153">
        <v>6.1879999999999997</v>
      </c>
      <c r="O2153">
        <v>58.556199999999997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7.5292000000000003</v>
      </c>
      <c r="G2154">
        <v>293.15879999999999</v>
      </c>
      <c r="H2154">
        <v>15.3207</v>
      </c>
      <c r="I2154">
        <v>65.623900000000006</v>
      </c>
      <c r="J2154">
        <v>78.810500000000005</v>
      </c>
      <c r="K2154">
        <v>53.083100000000002</v>
      </c>
      <c r="L2154">
        <v>58.178899999999999</v>
      </c>
      <c r="M2154">
        <v>55.569200000000002</v>
      </c>
      <c r="N2154">
        <v>26.632100000000001</v>
      </c>
      <c r="O2154">
        <v>64.011200000000002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45.708399999999997</v>
      </c>
      <c r="G2155">
        <v>36.137900000000002</v>
      </c>
      <c r="H2155">
        <v>29.866900000000001</v>
      </c>
      <c r="I2155">
        <v>33.429400000000001</v>
      </c>
      <c r="J2155">
        <v>25.982299999999999</v>
      </c>
      <c r="K2155">
        <v>13.3658</v>
      </c>
      <c r="L2155">
        <v>26.371600000000001</v>
      </c>
      <c r="M2155">
        <v>19.5746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11.911799999999999</v>
      </c>
      <c r="G2156">
        <v>11.558</v>
      </c>
      <c r="H2156">
        <v>13.664</v>
      </c>
      <c r="I2156">
        <v>15.482699999999999</v>
      </c>
      <c r="J2156">
        <v>15.195399999999999</v>
      </c>
      <c r="K2156">
        <v>10.9344</v>
      </c>
      <c r="L2156">
        <v>7.5217000000000001</v>
      </c>
      <c r="M2156">
        <v>9.0692000000000004</v>
      </c>
      <c r="N2156">
        <v>13.016999999999999</v>
      </c>
      <c r="O2156">
        <v>19.218499999999999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9.7645999999999997</v>
      </c>
      <c r="G2157">
        <v>2.4361999999999999</v>
      </c>
      <c r="H2157">
        <v>15.895</v>
      </c>
      <c r="I2157">
        <v>92.980400000000003</v>
      </c>
      <c r="J2157">
        <v>42.683999999999997</v>
      </c>
      <c r="K2157">
        <v>8.2834000000000003</v>
      </c>
      <c r="L2157">
        <v>16.154599999999999</v>
      </c>
      <c r="M2157">
        <v>24.077200000000001</v>
      </c>
      <c r="N2157">
        <v>4.5605000000000002</v>
      </c>
      <c r="O2157">
        <v>15.8026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17.4175</v>
      </c>
      <c r="G2158">
        <v>30.153700000000001</v>
      </c>
      <c r="H2158">
        <v>25.752400000000002</v>
      </c>
      <c r="I2158">
        <v>36.899799999999999</v>
      </c>
      <c r="J2158">
        <v>14.5334</v>
      </c>
      <c r="K2158">
        <v>23.4725</v>
      </c>
      <c r="L2158">
        <v>19.076899999999998</v>
      </c>
      <c r="M2158">
        <v>40.265599999999999</v>
      </c>
      <c r="N2158">
        <v>15.212899999999999</v>
      </c>
      <c r="O2158">
        <v>91.435900000000004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24.2423</v>
      </c>
      <c r="G2159">
        <v>48.348999999999997</v>
      </c>
      <c r="H2159">
        <v>26.941099999999999</v>
      </c>
      <c r="I2159">
        <v>21.088899999999999</v>
      </c>
      <c r="J2159">
        <v>18.118500000000001</v>
      </c>
      <c r="K2159">
        <v>13.517799999999999</v>
      </c>
      <c r="L2159">
        <v>17.193200000000001</v>
      </c>
      <c r="M2159">
        <v>24.8567</v>
      </c>
      <c r="N2159">
        <v>27.206700000000001</v>
      </c>
      <c r="O2159">
        <v>20.579799999999999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18.9086</v>
      </c>
      <c r="G2160">
        <v>24.0474</v>
      </c>
      <c r="H2160">
        <v>30.8399</v>
      </c>
      <c r="I2160">
        <v>25.810500000000001</v>
      </c>
      <c r="J2160">
        <v>15.2637</v>
      </c>
      <c r="K2160">
        <v>19.7652</v>
      </c>
      <c r="L2160">
        <v>59.652299999999997</v>
      </c>
      <c r="M2160">
        <v>21.794899999999998</v>
      </c>
      <c r="N2160">
        <v>33.8765</v>
      </c>
      <c r="O2160">
        <v>85.904399999999995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6.8954000000000004</v>
      </c>
      <c r="H2161">
        <v>77.778999999999996</v>
      </c>
      <c r="I2161">
        <v>184.5848</v>
      </c>
      <c r="J2161">
        <v>290.05829999999997</v>
      </c>
      <c r="K2161">
        <v>409.64170000000001</v>
      </c>
      <c r="L2161">
        <v>45.884700000000002</v>
      </c>
      <c r="M2161">
        <v>34.0002</v>
      </c>
      <c r="N2161">
        <v>132.30879999999999</v>
      </c>
      <c r="O2161">
        <v>69.741500000000002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1.0764</v>
      </c>
      <c r="G2162">
        <v>1.1954</v>
      </c>
      <c r="H2162">
        <v>1.5967</v>
      </c>
      <c r="I2162">
        <v>1.2574000000000001</v>
      </c>
      <c r="J2162">
        <v>4.2821999999999996</v>
      </c>
      <c r="K2162">
        <v>0.753</v>
      </c>
      <c r="L2162">
        <v>0.92069999999999996</v>
      </c>
      <c r="M2162">
        <v>0.92479999999999996</v>
      </c>
      <c r="N2162">
        <v>1.1766000000000001</v>
      </c>
      <c r="O2162">
        <v>0.63800000000000001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10.8438</v>
      </c>
      <c r="G2163">
        <v>22.0337</v>
      </c>
      <c r="H2163">
        <v>19.5488</v>
      </c>
      <c r="I2163">
        <v>26.012599999999999</v>
      </c>
      <c r="J2163">
        <v>36.313699999999997</v>
      </c>
      <c r="K2163">
        <v>69.065700000000007</v>
      </c>
      <c r="L2163">
        <v>105.7062</v>
      </c>
      <c r="M2163">
        <v>67.310599999999994</v>
      </c>
      <c r="N2163">
        <v>124.35339999999999</v>
      </c>
      <c r="O2163">
        <v>62.224699999999999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102.39449999999999</v>
      </c>
      <c r="G2164">
        <v>65.402100000000004</v>
      </c>
      <c r="H2164">
        <v>55.986400000000003</v>
      </c>
      <c r="I2164">
        <v>56.0244</v>
      </c>
      <c r="J2164">
        <v>62.443800000000003</v>
      </c>
      <c r="K2164">
        <v>70.218999999999994</v>
      </c>
      <c r="L2164">
        <v>64.767600000000002</v>
      </c>
      <c r="M2164">
        <v>49.026000000000003</v>
      </c>
      <c r="N2164">
        <v>49.173900000000003</v>
      </c>
      <c r="O2164">
        <v>37.714199999999998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8.8844999999999992</v>
      </c>
      <c r="G2165">
        <v>5.5606999999999998</v>
      </c>
      <c r="H2165">
        <v>6.3937999999999997</v>
      </c>
      <c r="I2165">
        <v>9.2809000000000008</v>
      </c>
      <c r="J2165">
        <v>10.148300000000001</v>
      </c>
      <c r="K2165">
        <v>9.6011000000000006</v>
      </c>
      <c r="L2165">
        <v>9.6440999999999999</v>
      </c>
      <c r="M2165">
        <v>9.6616</v>
      </c>
      <c r="N2165">
        <v>8.8709000000000007</v>
      </c>
      <c r="O2165">
        <v>10.094200000000001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17.013100000000001</v>
      </c>
      <c r="G2166">
        <v>29.532</v>
      </c>
      <c r="H2166">
        <v>16.008700000000001</v>
      </c>
      <c r="I2166">
        <v>15.307700000000001</v>
      </c>
      <c r="J2166">
        <v>10.420400000000001</v>
      </c>
      <c r="K2166">
        <v>12.56</v>
      </c>
      <c r="L2166">
        <v>8.9802999999999997</v>
      </c>
      <c r="M2166">
        <v>12.411300000000001</v>
      </c>
      <c r="N2166">
        <v>16.124500000000001</v>
      </c>
      <c r="O2166">
        <v>13.2722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66.714799999999997</v>
      </c>
      <c r="G2167">
        <v>71.1905</v>
      </c>
      <c r="H2167">
        <v>64.464600000000004</v>
      </c>
      <c r="I2167">
        <v>87.594399999999993</v>
      </c>
      <c r="J2167">
        <v>117.9204</v>
      </c>
      <c r="K2167">
        <v>124.5081</v>
      </c>
      <c r="L2167">
        <v>105.4293</v>
      </c>
      <c r="M2167">
        <v>86.573099999999997</v>
      </c>
      <c r="N2167">
        <v>81.794200000000004</v>
      </c>
      <c r="O2167">
        <v>55.363700000000001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30.507300000000001</v>
      </c>
      <c r="G2168">
        <v>38.2943</v>
      </c>
      <c r="H2168">
        <v>38.744100000000003</v>
      </c>
      <c r="I2168">
        <v>29.406099999999999</v>
      </c>
      <c r="J2168">
        <v>46.361199999999997</v>
      </c>
      <c r="K2168">
        <v>35.075499999999998</v>
      </c>
      <c r="L2168">
        <v>54.0488</v>
      </c>
      <c r="M2168">
        <v>59.855600000000003</v>
      </c>
      <c r="N2168">
        <v>72.258499999999998</v>
      </c>
      <c r="O2168">
        <v>40.860199999999999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7.9273999999999996</v>
      </c>
      <c r="G2169">
        <v>16.3293</v>
      </c>
      <c r="H2169">
        <v>9.7775999999999996</v>
      </c>
      <c r="I2169">
        <v>30.235199999999999</v>
      </c>
      <c r="J2169">
        <v>23.875</v>
      </c>
      <c r="K2169">
        <v>16.636199999999999</v>
      </c>
      <c r="L2169">
        <v>39.678600000000003</v>
      </c>
      <c r="M2169">
        <v>32.106299999999997</v>
      </c>
      <c r="N2169">
        <v>20.356200000000001</v>
      </c>
      <c r="O2169">
        <v>22.307300000000001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8.4964999999999993</v>
      </c>
      <c r="G2170">
        <v>30.3429</v>
      </c>
      <c r="H2170">
        <v>19.398</v>
      </c>
      <c r="I2170">
        <v>71.274000000000001</v>
      </c>
      <c r="J2170">
        <v>212.524</v>
      </c>
      <c r="K2170">
        <v>27.4726</v>
      </c>
      <c r="L2170">
        <v>48.850499999999997</v>
      </c>
      <c r="M2170">
        <v>66.721800000000002</v>
      </c>
      <c r="N2170">
        <v>74.131299999999996</v>
      </c>
      <c r="O2170">
        <v>79.7791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85.743799999999993</v>
      </c>
      <c r="G2171">
        <v>130.78800000000001</v>
      </c>
      <c r="H2171">
        <v>57.926499999999997</v>
      </c>
      <c r="I2171">
        <v>24.109400000000001</v>
      </c>
      <c r="J2171">
        <v>40.023600000000002</v>
      </c>
      <c r="K2171">
        <v>47.6569</v>
      </c>
      <c r="L2171">
        <v>57.122399999999999</v>
      </c>
      <c r="M2171">
        <v>48.2956</v>
      </c>
      <c r="N2171">
        <v>46.073099999999997</v>
      </c>
      <c r="O2171">
        <v>54.934699999999999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152.529</v>
      </c>
      <c r="H2172">
        <v>64.513900000000007</v>
      </c>
      <c r="I2172">
        <v>61.901200000000003</v>
      </c>
      <c r="J2172">
        <v>270.15129999999999</v>
      </c>
      <c r="K2172">
        <v>147.7542</v>
      </c>
      <c r="L2172">
        <v>88.518299999999996</v>
      </c>
      <c r="M2172">
        <v>122.2371</v>
      </c>
      <c r="N2172">
        <v>97.939499999999995</v>
      </c>
      <c r="O2172">
        <v>92.161000000000001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112.425</v>
      </c>
      <c r="L2173">
        <v>455.60359999999997</v>
      </c>
      <c r="M2173">
        <v>117.03959999999999</v>
      </c>
      <c r="N2173">
        <v>412.6035</v>
      </c>
      <c r="O2173">
        <v>387.87259999999998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0.4899</v>
      </c>
      <c r="L2174">
        <v>0.57699999999999996</v>
      </c>
      <c r="M2174">
        <v>1.329</v>
      </c>
      <c r="N2174">
        <v>461.41730000000001</v>
      </c>
      <c r="O2174">
        <v>206.08160000000001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13.5473</v>
      </c>
      <c r="G2175">
        <v>13.6869</v>
      </c>
      <c r="H2175">
        <v>15.653499999999999</v>
      </c>
      <c r="I2175">
        <v>15.1661</v>
      </c>
      <c r="J2175">
        <v>8.4667999999999992</v>
      </c>
      <c r="K2175">
        <v>7.0903999999999998</v>
      </c>
      <c r="L2175">
        <v>8.8343000000000007</v>
      </c>
      <c r="M2175">
        <v>18.249300000000002</v>
      </c>
      <c r="N2175">
        <v>9.6873000000000005</v>
      </c>
      <c r="O2175">
        <v>9.0737000000000005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16.2883</v>
      </c>
      <c r="G2176">
        <v>19.536300000000001</v>
      </c>
      <c r="H2176">
        <v>136.9606</v>
      </c>
      <c r="I2176">
        <v>159.45689999999999</v>
      </c>
      <c r="J2176">
        <v>171.1044</v>
      </c>
      <c r="K2176">
        <v>141.3237</v>
      </c>
      <c r="L2176">
        <v>72.067099999999996</v>
      </c>
      <c r="M2176">
        <v>97.380700000000004</v>
      </c>
      <c r="N2176">
        <v>113.2572</v>
      </c>
      <c r="O2176">
        <v>102.2714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1.2854000000000001</v>
      </c>
      <c r="L2177">
        <v>1.1853</v>
      </c>
      <c r="M2177">
        <v>0.70779999999999998</v>
      </c>
      <c r="N2177">
        <v>0.83109999999999995</v>
      </c>
      <c r="O2177">
        <v>0.91190000000000004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11.7866</v>
      </c>
      <c r="G2178">
        <v>20.549199999999999</v>
      </c>
      <c r="H2178">
        <v>24.684100000000001</v>
      </c>
      <c r="I2178">
        <v>37.803600000000003</v>
      </c>
      <c r="J2178">
        <v>46.067999999999998</v>
      </c>
      <c r="K2178">
        <v>23.898</v>
      </c>
      <c r="L2178">
        <v>29.726600000000001</v>
      </c>
      <c r="M2178">
        <v>62.633600000000001</v>
      </c>
      <c r="N2178">
        <v>133.62430000000001</v>
      </c>
      <c r="O2178">
        <v>203.53530000000001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3.5127000000000002</v>
      </c>
      <c r="G2179">
        <v>2.2961999999999998</v>
      </c>
      <c r="H2179">
        <v>2.8803999999999998</v>
      </c>
      <c r="I2179">
        <v>3.3871000000000002</v>
      </c>
      <c r="J2179">
        <v>6.1588000000000003</v>
      </c>
      <c r="K2179">
        <v>5.7324000000000002</v>
      </c>
      <c r="L2179">
        <v>12.236599999999999</v>
      </c>
      <c r="M2179">
        <v>41.0304</v>
      </c>
      <c r="N2179">
        <v>38.800800000000002</v>
      </c>
      <c r="O2179">
        <v>32.512900000000002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5.5217999999999998</v>
      </c>
      <c r="G2180">
        <v>7.4951999999999996</v>
      </c>
      <c r="H2180">
        <v>7.8234000000000004</v>
      </c>
      <c r="I2180">
        <v>7.8619000000000003</v>
      </c>
      <c r="J2180">
        <v>7.2156000000000002</v>
      </c>
      <c r="K2180">
        <v>9.5886999999999993</v>
      </c>
      <c r="L2180">
        <v>16.0457</v>
      </c>
      <c r="M2180">
        <v>22.115600000000001</v>
      </c>
      <c r="N2180">
        <v>15.428100000000001</v>
      </c>
      <c r="O2180">
        <v>32.592799999999997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29.811499999999999</v>
      </c>
      <c r="G2181">
        <v>31.746099999999998</v>
      </c>
      <c r="H2181">
        <v>11.8733</v>
      </c>
      <c r="I2181">
        <v>6.9678000000000004</v>
      </c>
      <c r="J2181">
        <v>3.681</v>
      </c>
      <c r="K2181">
        <v>18.184999999999999</v>
      </c>
      <c r="L2181">
        <v>8.0228999999999999</v>
      </c>
      <c r="M2181">
        <v>6.7766999999999999</v>
      </c>
      <c r="N2181">
        <v>14.8362</v>
      </c>
      <c r="O2181">
        <v>15.9374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3.2787999999999999</v>
      </c>
      <c r="G2182">
        <v>5.1791999999999998</v>
      </c>
      <c r="H2182">
        <v>60.402500000000003</v>
      </c>
      <c r="I2182">
        <v>17.444099999999999</v>
      </c>
      <c r="J2182">
        <v>217.41460000000001</v>
      </c>
      <c r="K2182">
        <v>193.3562</v>
      </c>
      <c r="L2182">
        <v>429.0915</v>
      </c>
      <c r="M2182">
        <v>732.18079999999998</v>
      </c>
      <c r="N2182">
        <v>1126.0707</v>
      </c>
      <c r="O2182">
        <v>466.23270000000002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8.9393999999999991</v>
      </c>
      <c r="G2183">
        <v>13.5525</v>
      </c>
      <c r="H2183">
        <v>7.5907999999999998</v>
      </c>
      <c r="I2183">
        <v>13.6236</v>
      </c>
      <c r="J2183">
        <v>20.4391</v>
      </c>
      <c r="K2183">
        <v>13.6511</v>
      </c>
      <c r="L2183">
        <v>8.6850000000000005</v>
      </c>
      <c r="M2183">
        <v>7.6391</v>
      </c>
      <c r="N2183">
        <v>2.5104000000000002</v>
      </c>
      <c r="O2183">
        <v>12.6822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25.589600000000001</v>
      </c>
      <c r="G2184">
        <v>34.214599999999997</v>
      </c>
      <c r="H2184">
        <v>17.308599999999998</v>
      </c>
      <c r="I2184">
        <v>20.529</v>
      </c>
      <c r="J2184">
        <v>21.4497</v>
      </c>
      <c r="K2184">
        <v>14.7143</v>
      </c>
      <c r="L2184">
        <v>12.224600000000001</v>
      </c>
      <c r="M2184">
        <v>14.2829</v>
      </c>
      <c r="N2184">
        <v>11.7811</v>
      </c>
      <c r="O2184">
        <v>43.262700000000002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4.3734000000000002</v>
      </c>
      <c r="G2185">
        <v>1.9144000000000001</v>
      </c>
      <c r="H2185">
        <v>3.4590999999999998</v>
      </c>
      <c r="I2185">
        <v>1.4125000000000001</v>
      </c>
      <c r="J2185">
        <v>4.3227000000000002</v>
      </c>
      <c r="K2185">
        <v>7.2016</v>
      </c>
      <c r="L2185">
        <v>6.9922000000000004</v>
      </c>
      <c r="M2185">
        <v>25.5093</v>
      </c>
      <c r="N2185">
        <v>5.8611000000000004</v>
      </c>
      <c r="O2185">
        <v>6.9404000000000003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22.0413</v>
      </c>
      <c r="G2186">
        <v>30.151499999999999</v>
      </c>
      <c r="H2186">
        <v>23.178799999999999</v>
      </c>
      <c r="I2186">
        <v>18.8507</v>
      </c>
      <c r="J2186">
        <v>14.861599999999999</v>
      </c>
      <c r="K2186">
        <v>9.7234999999999996</v>
      </c>
      <c r="L2186">
        <v>22.101400000000002</v>
      </c>
      <c r="M2186">
        <v>7.0331999999999999</v>
      </c>
      <c r="N2186">
        <v>8.5227000000000004</v>
      </c>
      <c r="O2186">
        <v>14.866400000000001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15.167999999999999</v>
      </c>
      <c r="G2187">
        <v>10.9145</v>
      </c>
      <c r="H2187">
        <v>11.5688</v>
      </c>
      <c r="I2187">
        <v>26.105699999999999</v>
      </c>
      <c r="J2187">
        <v>28.779900000000001</v>
      </c>
      <c r="K2187">
        <v>60.103700000000003</v>
      </c>
      <c r="L2187">
        <v>83.869</v>
      </c>
      <c r="M2187">
        <v>57.789900000000003</v>
      </c>
      <c r="N2187">
        <v>30.206199999999999</v>
      </c>
      <c r="O2187">
        <v>21.937799999999999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27.474</v>
      </c>
      <c r="G2188">
        <v>47.540300000000002</v>
      </c>
      <c r="H2188">
        <v>96.630499999999998</v>
      </c>
      <c r="I2188">
        <v>48.993299999999998</v>
      </c>
      <c r="J2188">
        <v>43.983499999999999</v>
      </c>
      <c r="K2188">
        <v>48.961799999999997</v>
      </c>
      <c r="L2188">
        <v>45.046700000000001</v>
      </c>
      <c r="M2188">
        <v>50.633699999999997</v>
      </c>
      <c r="N2188">
        <v>36.041800000000002</v>
      </c>
      <c r="O2188">
        <v>32.115900000000003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15.5092</v>
      </c>
      <c r="G2189">
        <v>23.427</v>
      </c>
      <c r="H2189">
        <v>24.2744</v>
      </c>
      <c r="I2189">
        <v>27.6356</v>
      </c>
      <c r="J2189">
        <v>27.721699999999998</v>
      </c>
      <c r="K2189">
        <v>41.891399999999997</v>
      </c>
      <c r="L2189">
        <v>42.035499999999999</v>
      </c>
      <c r="M2189">
        <v>53.262300000000003</v>
      </c>
      <c r="N2189">
        <v>53.522100000000002</v>
      </c>
      <c r="O2189">
        <v>42.835799999999999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4.4524999999999997</v>
      </c>
      <c r="O2190">
        <v>15.751799999999999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84.3613</v>
      </c>
      <c r="M2191">
        <v>400.15910000000002</v>
      </c>
      <c r="N2191">
        <v>548.12549999999999</v>
      </c>
      <c r="O2191">
        <v>271.09070000000003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341.9905</v>
      </c>
      <c r="I2192">
        <v>12.0137</v>
      </c>
      <c r="J2192">
        <v>2.1604999999999999</v>
      </c>
      <c r="K2192">
        <v>3.8938000000000001</v>
      </c>
      <c r="L2192">
        <v>4.3735999999999997</v>
      </c>
      <c r="M2192">
        <v>3.2094</v>
      </c>
      <c r="N2192">
        <v>3.3847999999999998</v>
      </c>
      <c r="O2192">
        <v>1.5443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38.6477</v>
      </c>
      <c r="G2193">
        <v>37.621499999999997</v>
      </c>
      <c r="H2193">
        <v>19.340800000000002</v>
      </c>
      <c r="I2193">
        <v>18.328199999999999</v>
      </c>
      <c r="J2193">
        <v>86.502899999999997</v>
      </c>
      <c r="K2193">
        <v>132.4426</v>
      </c>
      <c r="L2193">
        <v>37.295099999999998</v>
      </c>
      <c r="M2193">
        <v>19.895399999999999</v>
      </c>
      <c r="N2193">
        <v>61.131100000000004</v>
      </c>
      <c r="O2193">
        <v>69.816400000000002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19.6084</v>
      </c>
      <c r="G2194">
        <v>20.1129</v>
      </c>
      <c r="H2194">
        <v>18.593900000000001</v>
      </c>
      <c r="I2194">
        <v>21.259599999999999</v>
      </c>
      <c r="J2194">
        <v>22.833600000000001</v>
      </c>
      <c r="K2194">
        <v>19.631399999999999</v>
      </c>
      <c r="L2194">
        <v>15.699</v>
      </c>
      <c r="M2194">
        <v>20.722200000000001</v>
      </c>
      <c r="N2194">
        <v>23.819099999999999</v>
      </c>
      <c r="O2194">
        <v>22.671299999999999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47.579500000000003</v>
      </c>
      <c r="G2195">
        <v>82.824100000000001</v>
      </c>
      <c r="H2195">
        <v>93.923699999999997</v>
      </c>
      <c r="I2195">
        <v>132.43709999999999</v>
      </c>
      <c r="J2195">
        <v>202.91540000000001</v>
      </c>
      <c r="K2195">
        <v>323.67419999999998</v>
      </c>
      <c r="L2195">
        <v>44.807200000000002</v>
      </c>
      <c r="M2195">
        <v>779.88030000000003</v>
      </c>
      <c r="N2195">
        <v>100.32689999999999</v>
      </c>
      <c r="O2195">
        <v>590.40589999999997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10.364599999999999</v>
      </c>
      <c r="H2196">
        <v>9.5007000000000001</v>
      </c>
      <c r="I2196">
        <v>17.311900000000001</v>
      </c>
      <c r="J2196">
        <v>14.514900000000001</v>
      </c>
      <c r="K2196">
        <v>28.906500000000001</v>
      </c>
      <c r="L2196">
        <v>28.750299999999999</v>
      </c>
      <c r="M2196">
        <v>23.4285</v>
      </c>
      <c r="N2196">
        <v>22.393000000000001</v>
      </c>
      <c r="O2196">
        <v>30.775200000000002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2.3563000000000001</v>
      </c>
      <c r="G2197">
        <v>0.2142</v>
      </c>
      <c r="H2197">
        <v>5.6662999999999997</v>
      </c>
      <c r="I2197">
        <v>3.395</v>
      </c>
      <c r="J2197">
        <v>0.30669999999999997</v>
      </c>
      <c r="K2197">
        <v>0</v>
      </c>
      <c r="L2197">
        <v>183.81280000000001</v>
      </c>
      <c r="M2197">
        <v>92.96</v>
      </c>
      <c r="N2197">
        <v>167.5232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205.80609999999999</v>
      </c>
      <c r="G2199">
        <v>371.82049999999998</v>
      </c>
      <c r="H2199">
        <v>365.37220000000002</v>
      </c>
      <c r="I2199">
        <v>456.05329999999998</v>
      </c>
      <c r="J2199">
        <v>456.46350000000001</v>
      </c>
      <c r="K2199">
        <v>280.16809999999998</v>
      </c>
      <c r="L2199">
        <v>358.017</v>
      </c>
      <c r="M2199">
        <v>385.46</v>
      </c>
      <c r="N2199">
        <v>412.37040000000002</v>
      </c>
      <c r="O2199">
        <v>399.16379999999998</v>
      </c>
      <c r="P2199">
        <v>12434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15.6159</v>
      </c>
      <c r="L2200">
        <v>0</v>
      </c>
      <c r="M2200">
        <v>0.14530000000000001</v>
      </c>
      <c r="N2200">
        <v>21.280100000000001</v>
      </c>
      <c r="O2200">
        <v>21.280100000000001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213.3939</v>
      </c>
      <c r="G2201">
        <v>798.53070000000002</v>
      </c>
      <c r="H2201">
        <v>48.3339</v>
      </c>
      <c r="I2201">
        <v>91.270899999999997</v>
      </c>
      <c r="J2201">
        <v>65.799099999999996</v>
      </c>
      <c r="K2201">
        <v>10.779</v>
      </c>
      <c r="L2201">
        <v>41.967399999999998</v>
      </c>
      <c r="M2201">
        <v>239.05279999999999</v>
      </c>
      <c r="N2201">
        <v>313.3931</v>
      </c>
      <c r="O2201">
        <v>63.049799999999998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111.0879</v>
      </c>
      <c r="G2202">
        <v>436.04629999999997</v>
      </c>
      <c r="H2202">
        <v>46.583599999999997</v>
      </c>
      <c r="I2202">
        <v>54.373199999999997</v>
      </c>
      <c r="J2202">
        <v>48.257800000000003</v>
      </c>
      <c r="K2202">
        <v>61.017600000000002</v>
      </c>
      <c r="L2202">
        <v>175.72749999999999</v>
      </c>
      <c r="M2202">
        <v>1079.0732</v>
      </c>
      <c r="N2202">
        <v>290.60890000000001</v>
      </c>
      <c r="O2202">
        <v>272.67950000000002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567.6925</v>
      </c>
      <c r="G2203">
        <v>56.9574</v>
      </c>
      <c r="H2203">
        <v>65.538899999999998</v>
      </c>
      <c r="I2203">
        <v>95.192700000000002</v>
      </c>
      <c r="J2203">
        <v>49.269599999999997</v>
      </c>
      <c r="K2203">
        <v>161.0429</v>
      </c>
      <c r="L2203">
        <v>468.02879999999999</v>
      </c>
      <c r="M2203">
        <v>208.40039999999999</v>
      </c>
      <c r="N2203">
        <v>55.917200000000001</v>
      </c>
      <c r="O2203">
        <v>36.151600000000002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21.618400000000001</v>
      </c>
      <c r="G2204">
        <v>2.0501</v>
      </c>
      <c r="H2204">
        <v>1.7544</v>
      </c>
      <c r="I2204">
        <v>2.5268000000000002</v>
      </c>
      <c r="J2204">
        <v>1.5538000000000001</v>
      </c>
      <c r="K2204">
        <v>5.4671000000000003</v>
      </c>
      <c r="L2204">
        <v>6841.8507</v>
      </c>
      <c r="M2204">
        <v>5658.4760999999999</v>
      </c>
      <c r="N2204">
        <v>3782.4721</v>
      </c>
      <c r="O2204">
        <v>410.33330000000001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454.55</v>
      </c>
      <c r="G2205">
        <v>367.17660000000001</v>
      </c>
      <c r="H2205">
        <v>363.07490000000001</v>
      </c>
      <c r="I2205">
        <v>219.3897</v>
      </c>
      <c r="J2205">
        <v>203.20249999999999</v>
      </c>
      <c r="K2205">
        <v>113.2576</v>
      </c>
      <c r="L2205">
        <v>31.969799999999999</v>
      </c>
      <c r="M2205">
        <v>4.9245999999999999</v>
      </c>
      <c r="N2205">
        <v>2.3458000000000001</v>
      </c>
      <c r="O2205">
        <v>87.510199999999998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19.010100000000001</v>
      </c>
      <c r="G2206">
        <v>28.562000000000001</v>
      </c>
      <c r="H2206">
        <v>26.017900000000001</v>
      </c>
      <c r="I2206">
        <v>56.199599999999997</v>
      </c>
      <c r="J2206">
        <v>50.633699999999997</v>
      </c>
      <c r="K2206">
        <v>22.932500000000001</v>
      </c>
      <c r="L2206">
        <v>34.320599999999999</v>
      </c>
      <c r="M2206">
        <v>57.3568</v>
      </c>
      <c r="N2206">
        <v>67.552599999999998</v>
      </c>
      <c r="O2206">
        <v>157.71799999999999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17.977699999999999</v>
      </c>
      <c r="G2207">
        <v>50.855600000000003</v>
      </c>
      <c r="H2207">
        <v>54.887799999999999</v>
      </c>
      <c r="I2207">
        <v>153.33250000000001</v>
      </c>
      <c r="J2207">
        <v>75.407700000000006</v>
      </c>
      <c r="K2207">
        <v>17.9877</v>
      </c>
      <c r="L2207">
        <v>19.744</v>
      </c>
      <c r="M2207">
        <v>7.1853999999999996</v>
      </c>
      <c r="N2207">
        <v>37.572800000000001</v>
      </c>
      <c r="O2207">
        <v>53.892200000000003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30.2669</v>
      </c>
      <c r="G2208">
        <v>45.472700000000003</v>
      </c>
      <c r="H2208">
        <v>79.372500000000002</v>
      </c>
      <c r="I2208">
        <v>15.9818</v>
      </c>
      <c r="J2208">
        <v>81.129800000000003</v>
      </c>
      <c r="K2208">
        <v>135.3511</v>
      </c>
      <c r="L2208">
        <v>54.218600000000002</v>
      </c>
      <c r="M2208">
        <v>71.636200000000002</v>
      </c>
      <c r="N2208">
        <v>27.451599999999999</v>
      </c>
      <c r="O2208">
        <v>453.7466</v>
      </c>
      <c r="P2208">
        <v>481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9.9172999999999991</v>
      </c>
      <c r="G2209">
        <v>11.271000000000001</v>
      </c>
      <c r="H2209">
        <v>9.9478000000000009</v>
      </c>
      <c r="I2209">
        <v>11.6729</v>
      </c>
      <c r="J2209">
        <v>12.4244</v>
      </c>
      <c r="K2209">
        <v>15.1364</v>
      </c>
      <c r="L2209">
        <v>12.275600000000001</v>
      </c>
      <c r="M2209">
        <v>14.2182</v>
      </c>
      <c r="N2209">
        <v>11.0381</v>
      </c>
      <c r="O2209">
        <v>8.2617999999999991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427.11130000000003</v>
      </c>
      <c r="G2210">
        <v>299.01170000000002</v>
      </c>
      <c r="H2210">
        <v>57.964300000000001</v>
      </c>
      <c r="I2210">
        <v>50.418100000000003</v>
      </c>
      <c r="J2210">
        <v>18.305299999999999</v>
      </c>
      <c r="K2210">
        <v>35.022799999999997</v>
      </c>
      <c r="L2210">
        <v>70.384600000000006</v>
      </c>
      <c r="M2210">
        <v>119.426</v>
      </c>
      <c r="N2210">
        <v>30.342300000000002</v>
      </c>
      <c r="O2210">
        <v>233.4571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145.03110000000001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21.001799999999999</v>
      </c>
      <c r="G2212">
        <v>45.667400000000001</v>
      </c>
      <c r="H2212">
        <v>29.075900000000001</v>
      </c>
      <c r="I2212">
        <v>14.9824</v>
      </c>
      <c r="J2212">
        <v>18.060400000000001</v>
      </c>
      <c r="K2212">
        <v>14.657</v>
      </c>
      <c r="L2212">
        <v>18.228200000000001</v>
      </c>
      <c r="M2212">
        <v>23.035599999999999</v>
      </c>
      <c r="N2212">
        <v>8.2657000000000007</v>
      </c>
      <c r="O2212">
        <v>25.242599999999999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19.258700000000001</v>
      </c>
      <c r="G2213">
        <v>17.0901</v>
      </c>
      <c r="H2213">
        <v>96.492800000000003</v>
      </c>
      <c r="I2213">
        <v>25.188400000000001</v>
      </c>
      <c r="J2213">
        <v>13.255100000000001</v>
      </c>
      <c r="K2213">
        <v>5.5884999999999998</v>
      </c>
      <c r="L2213">
        <v>2.9693000000000001</v>
      </c>
      <c r="M2213">
        <v>2.5133999999999999</v>
      </c>
      <c r="N2213">
        <v>11.017799999999999</v>
      </c>
      <c r="O2213">
        <v>4.5151000000000003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</v>
      </c>
      <c r="H2214">
        <v>432.20190000000002</v>
      </c>
      <c r="I2214">
        <v>60.363999999999997</v>
      </c>
      <c r="J2214">
        <v>39.281700000000001</v>
      </c>
      <c r="K2214">
        <v>24.094100000000001</v>
      </c>
      <c r="L2214">
        <v>2.2109999999999999</v>
      </c>
      <c r="M2214">
        <v>4.7827000000000002</v>
      </c>
      <c r="N2214">
        <v>16.695900000000002</v>
      </c>
      <c r="O2214">
        <v>3.8654999999999999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3.9823</v>
      </c>
      <c r="G2215">
        <v>1.8284</v>
      </c>
      <c r="H2215">
        <v>4.6407999999999996</v>
      </c>
      <c r="I2215">
        <v>29.448799999999999</v>
      </c>
      <c r="J2215">
        <v>35.517400000000002</v>
      </c>
      <c r="K2215">
        <v>43.028599999999997</v>
      </c>
      <c r="L2215">
        <v>57.306199999999997</v>
      </c>
      <c r="M2215">
        <v>58.444000000000003</v>
      </c>
      <c r="N2215">
        <v>41.073700000000002</v>
      </c>
      <c r="O2215">
        <v>34.729399999999998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38.533499999999997</v>
      </c>
      <c r="G2216">
        <v>30.7486</v>
      </c>
      <c r="H2216">
        <v>36.151800000000001</v>
      </c>
      <c r="I2216">
        <v>15.043900000000001</v>
      </c>
      <c r="J2216">
        <v>8.4139999999999997</v>
      </c>
      <c r="K2216">
        <v>4.1166999999999998</v>
      </c>
      <c r="L2216">
        <v>105.82850000000001</v>
      </c>
      <c r="M2216">
        <v>81.347999999999999</v>
      </c>
      <c r="N2216">
        <v>44.5458</v>
      </c>
      <c r="O2216">
        <v>8.7710000000000008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11.244999999999999</v>
      </c>
      <c r="G2217">
        <v>137.27199999999999</v>
      </c>
      <c r="H2217">
        <v>3.5369000000000002</v>
      </c>
      <c r="I2217">
        <v>3.1402999999999999</v>
      </c>
      <c r="J2217">
        <v>3.1347999999999998</v>
      </c>
      <c r="K2217">
        <v>2.5966999999999998</v>
      </c>
      <c r="L2217">
        <v>7.7355999999999998</v>
      </c>
      <c r="M2217">
        <v>3.8748</v>
      </c>
      <c r="N2217">
        <v>2.8330000000000002</v>
      </c>
      <c r="O2217">
        <v>3.0813000000000001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1.8103</v>
      </c>
      <c r="J2218">
        <v>1.4923999999999999</v>
      </c>
      <c r="K2218">
        <v>2.1985000000000001</v>
      </c>
      <c r="L2218">
        <v>1.1367</v>
      </c>
      <c r="M2218">
        <v>1.3715999999999999</v>
      </c>
      <c r="N2218">
        <v>1.379</v>
      </c>
      <c r="O2218">
        <v>4.3052999999999999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6.7415000000000003</v>
      </c>
      <c r="G2219">
        <v>27.656300000000002</v>
      </c>
      <c r="H2219">
        <v>8.6671999999999993</v>
      </c>
      <c r="I2219">
        <v>10.330399999999999</v>
      </c>
      <c r="J2219">
        <v>9.3425999999999991</v>
      </c>
      <c r="K2219">
        <v>14.6266</v>
      </c>
      <c r="L2219">
        <v>26.515599999999999</v>
      </c>
      <c r="M2219">
        <v>15.245799999999999</v>
      </c>
      <c r="N2219">
        <v>8.7622999999999998</v>
      </c>
      <c r="O2219">
        <v>5.3712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89.176900000000003</v>
      </c>
      <c r="M2220">
        <v>133.8372</v>
      </c>
      <c r="N2220">
        <v>0.34060000000000001</v>
      </c>
      <c r="O2220">
        <v>0.70809999999999995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22.083500000000001</v>
      </c>
      <c r="G2221">
        <v>34.624000000000002</v>
      </c>
      <c r="H2221">
        <v>18.4757</v>
      </c>
      <c r="I2221">
        <v>10.2332</v>
      </c>
      <c r="J2221">
        <v>26.243500000000001</v>
      </c>
      <c r="K2221">
        <v>22.524699999999999</v>
      </c>
      <c r="L2221">
        <v>26.399899999999999</v>
      </c>
      <c r="M2221">
        <v>17.144100000000002</v>
      </c>
      <c r="N2221">
        <v>21.720099999999999</v>
      </c>
      <c r="O2221">
        <v>25.393899999999999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3.4823</v>
      </c>
      <c r="G2222">
        <v>5.3868999999999998</v>
      </c>
      <c r="H2222">
        <v>6.7618</v>
      </c>
      <c r="I2222">
        <v>9.0991</v>
      </c>
      <c r="J2222">
        <v>11.908099999999999</v>
      </c>
      <c r="K2222">
        <v>17.3627</v>
      </c>
      <c r="L2222">
        <v>13.384600000000001</v>
      </c>
      <c r="M2222">
        <v>12.784800000000001</v>
      </c>
      <c r="N2222">
        <v>28.125</v>
      </c>
      <c r="O2222">
        <v>17.8353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18.4451</v>
      </c>
      <c r="G2223">
        <v>17.127099999999999</v>
      </c>
      <c r="H2223">
        <v>21.722100000000001</v>
      </c>
      <c r="I2223">
        <v>22.83</v>
      </c>
      <c r="J2223">
        <v>21.9377</v>
      </c>
      <c r="K2223">
        <v>57.850499999999997</v>
      </c>
      <c r="L2223">
        <v>57.000399999999999</v>
      </c>
      <c r="M2223">
        <v>36.2789</v>
      </c>
      <c r="N2223">
        <v>22.008400000000002</v>
      </c>
      <c r="O2223">
        <v>47.904899999999998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6.7518000000000002</v>
      </c>
      <c r="G2224">
        <v>6.0067000000000004</v>
      </c>
      <c r="H2224">
        <v>7.5529000000000002</v>
      </c>
      <c r="I2224">
        <v>9.5396999999999998</v>
      </c>
      <c r="J2224">
        <v>7.6611000000000002</v>
      </c>
      <c r="K2224">
        <v>1.7935000000000001</v>
      </c>
      <c r="L2224">
        <v>3.1032000000000002</v>
      </c>
      <c r="M2224">
        <v>2.7654000000000001</v>
      </c>
      <c r="N2224">
        <v>3.05</v>
      </c>
      <c r="O2224">
        <v>2.7822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4.2171000000000003</v>
      </c>
      <c r="G2225">
        <v>2.0284</v>
      </c>
      <c r="H2225">
        <v>3.2147999999999999</v>
      </c>
      <c r="I2225">
        <v>2.3290999999999999</v>
      </c>
      <c r="J2225">
        <v>14.7187</v>
      </c>
      <c r="K2225">
        <v>15.1022</v>
      </c>
      <c r="L2225">
        <v>10.918799999999999</v>
      </c>
      <c r="M2225">
        <v>13.645300000000001</v>
      </c>
      <c r="N2225">
        <v>89.207800000000006</v>
      </c>
      <c r="O2225">
        <v>85.208799999999997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8.6090999999999998</v>
      </c>
      <c r="G2226">
        <v>7.0526999999999997</v>
      </c>
      <c r="H2226">
        <v>5.7464000000000004</v>
      </c>
      <c r="I2226">
        <v>5.3513000000000002</v>
      </c>
      <c r="J2226">
        <v>5.1578999999999997</v>
      </c>
      <c r="K2226">
        <v>4.6898999999999997</v>
      </c>
      <c r="L2226">
        <v>4.2508999999999997</v>
      </c>
      <c r="M2226">
        <v>6.5834999999999999</v>
      </c>
      <c r="N2226">
        <v>3.3963000000000001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27.0916</v>
      </c>
      <c r="G2227">
        <v>44.366199999999999</v>
      </c>
      <c r="H2227">
        <v>18.531600000000001</v>
      </c>
      <c r="I2227">
        <v>22.156700000000001</v>
      </c>
      <c r="J2227">
        <v>11.974500000000001</v>
      </c>
      <c r="K2227">
        <v>4.3381999999999996</v>
      </c>
      <c r="L2227">
        <v>9.1342999999999996</v>
      </c>
      <c r="M2227">
        <v>20.524699999999999</v>
      </c>
      <c r="N2227">
        <v>14.6114</v>
      </c>
      <c r="O2227">
        <v>48.206099999999999</v>
      </c>
      <c r="P2227">
        <v>328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27.716799999999999</v>
      </c>
      <c r="G2228">
        <v>70.972499999999997</v>
      </c>
      <c r="H2228">
        <v>56.0197</v>
      </c>
      <c r="I2228">
        <v>58.539700000000003</v>
      </c>
      <c r="J2228">
        <v>51.437199999999997</v>
      </c>
      <c r="K2228">
        <v>51.574100000000001</v>
      </c>
      <c r="L2228">
        <v>90.154600000000002</v>
      </c>
      <c r="M2228">
        <v>87.834599999999995</v>
      </c>
      <c r="N2228">
        <v>91.158900000000003</v>
      </c>
      <c r="O2228">
        <v>71.758600000000001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37.563299999999998</v>
      </c>
      <c r="L2229">
        <v>1.6523000000000001</v>
      </c>
      <c r="M2229">
        <v>3.5459000000000001</v>
      </c>
      <c r="N2229">
        <v>2.1488</v>
      </c>
      <c r="O2229">
        <v>10.6595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11.754899999999999</v>
      </c>
      <c r="G2230">
        <v>16.164100000000001</v>
      </c>
      <c r="H2230">
        <v>15.8789</v>
      </c>
      <c r="I2230">
        <v>21.5763</v>
      </c>
      <c r="J2230">
        <v>25.979199999999999</v>
      </c>
      <c r="K2230">
        <v>30.322399999999998</v>
      </c>
      <c r="L2230">
        <v>13.280099999999999</v>
      </c>
      <c r="M2230">
        <v>9.3864999999999998</v>
      </c>
      <c r="N2230">
        <v>4.3125999999999998</v>
      </c>
      <c r="O2230">
        <v>22.1708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13.0708</v>
      </c>
      <c r="G2231">
        <v>11.752599999999999</v>
      </c>
      <c r="H2231">
        <v>14.3461</v>
      </c>
      <c r="I2231">
        <v>93.073099999999997</v>
      </c>
      <c r="J2231">
        <v>71.040599999999998</v>
      </c>
      <c r="K2231">
        <v>111.587</v>
      </c>
      <c r="L2231">
        <v>244.51439999999999</v>
      </c>
      <c r="M2231">
        <v>297.73399999999998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15.8459</v>
      </c>
      <c r="G2232">
        <v>18.0854</v>
      </c>
      <c r="H2232">
        <v>28.4922</v>
      </c>
      <c r="I2232">
        <v>9.3966999999999992</v>
      </c>
      <c r="J2232">
        <v>2.2073</v>
      </c>
      <c r="K2232">
        <v>264.40460000000002</v>
      </c>
      <c r="L2232">
        <v>83.240899999999996</v>
      </c>
      <c r="M2232">
        <v>31.036799999999999</v>
      </c>
      <c r="N2232">
        <v>120.3591</v>
      </c>
      <c r="O2232">
        <v>57.0441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55.636000000000003</v>
      </c>
      <c r="G2233">
        <v>40.859400000000001</v>
      </c>
      <c r="H2233">
        <v>46.051499999999997</v>
      </c>
      <c r="I2233">
        <v>32.965699999999998</v>
      </c>
      <c r="J2233">
        <v>36.7986</v>
      </c>
      <c r="K2233">
        <v>3.6194999999999999</v>
      </c>
      <c r="L2233">
        <v>2.8378000000000001</v>
      </c>
      <c r="M2233">
        <v>4.2064000000000004</v>
      </c>
      <c r="N2233">
        <v>2.8159000000000001</v>
      </c>
      <c r="O2233">
        <v>17.731300000000001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21.632000000000001</v>
      </c>
      <c r="G2234">
        <v>44.036700000000003</v>
      </c>
      <c r="H2234">
        <v>25.780200000000001</v>
      </c>
      <c r="I2234">
        <v>46.043399999999998</v>
      </c>
      <c r="J2234">
        <v>21.074100000000001</v>
      </c>
      <c r="K2234">
        <v>126.2625</v>
      </c>
      <c r="L2234">
        <v>7.9657</v>
      </c>
      <c r="M2234">
        <v>30.534500000000001</v>
      </c>
      <c r="N2234">
        <v>776.88890000000004</v>
      </c>
      <c r="O2234">
        <v>1481.1745000000001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22.113900000000001</v>
      </c>
      <c r="G2235">
        <v>30.632200000000001</v>
      </c>
      <c r="H2235">
        <v>49.079700000000003</v>
      </c>
      <c r="I2235">
        <v>25.197900000000001</v>
      </c>
      <c r="J2235">
        <v>30.123899999999999</v>
      </c>
      <c r="K2235">
        <v>53.128500000000003</v>
      </c>
      <c r="L2235">
        <v>56.334400000000002</v>
      </c>
      <c r="M2235">
        <v>58.8127</v>
      </c>
      <c r="N2235">
        <v>27.812799999999999</v>
      </c>
      <c r="O2235">
        <v>31.0181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960.92759999999998</v>
      </c>
      <c r="G2236">
        <v>1639.2624000000001</v>
      </c>
      <c r="H2236">
        <v>322.3777</v>
      </c>
      <c r="I2236">
        <v>209.3998</v>
      </c>
      <c r="J2236">
        <v>71.999799999999993</v>
      </c>
      <c r="K2236">
        <v>18.8812</v>
      </c>
      <c r="L2236">
        <v>102.5095</v>
      </c>
      <c r="M2236">
        <v>189.6251</v>
      </c>
      <c r="N2236">
        <v>317.79770000000002</v>
      </c>
      <c r="O2236">
        <v>127.271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76.184100000000001</v>
      </c>
      <c r="G2237">
        <v>6.875</v>
      </c>
      <c r="H2237">
        <v>63.5486</v>
      </c>
      <c r="I2237">
        <v>19.254100000000001</v>
      </c>
      <c r="J2237">
        <v>164.6337</v>
      </c>
      <c r="K2237">
        <v>26.663399999999999</v>
      </c>
      <c r="L2237">
        <v>25.996400000000001</v>
      </c>
      <c r="M2237">
        <v>49.055599999999998</v>
      </c>
      <c r="N2237">
        <v>940.75670000000002</v>
      </c>
      <c r="O2237">
        <v>782.44880000000001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10.6205</v>
      </c>
      <c r="H2238">
        <v>6.5739000000000001</v>
      </c>
      <c r="I2238">
        <v>18.993099999999998</v>
      </c>
      <c r="J2238">
        <v>24.307400000000001</v>
      </c>
      <c r="K2238">
        <v>41.592300000000002</v>
      </c>
      <c r="L2238">
        <v>318.2955</v>
      </c>
      <c r="M2238">
        <v>275.45760000000001</v>
      </c>
      <c r="N2238">
        <v>314.90980000000002</v>
      </c>
      <c r="O2238">
        <v>237.197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18.143699999999999</v>
      </c>
      <c r="G2239">
        <v>7.4766000000000004</v>
      </c>
      <c r="H2239">
        <v>69.574799999999996</v>
      </c>
      <c r="I2239">
        <v>78.747</v>
      </c>
      <c r="J2239">
        <v>9.0254999999999992</v>
      </c>
      <c r="K2239">
        <v>13.3452</v>
      </c>
      <c r="L2239">
        <v>20.096800000000002</v>
      </c>
      <c r="M2239">
        <v>31.978899999999999</v>
      </c>
      <c r="N2239">
        <v>15.650700000000001</v>
      </c>
      <c r="O2239">
        <v>13.89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236.67939999999999</v>
      </c>
      <c r="G2240">
        <v>469.0573</v>
      </c>
      <c r="H2240">
        <v>152.16499999999999</v>
      </c>
      <c r="I2240">
        <v>144.72749999999999</v>
      </c>
      <c r="J2240">
        <v>105.7692</v>
      </c>
      <c r="K2240">
        <v>31.536300000000001</v>
      </c>
      <c r="L2240">
        <v>369.50490000000002</v>
      </c>
      <c r="M2240">
        <v>1449.088</v>
      </c>
      <c r="N2240">
        <v>1272.1341</v>
      </c>
      <c r="O2240">
        <v>1985.4898000000001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61.792900000000003</v>
      </c>
      <c r="G2242">
        <v>29.8079</v>
      </c>
      <c r="H2242">
        <v>7.0819999999999999</v>
      </c>
      <c r="I2242">
        <v>64.333500000000001</v>
      </c>
      <c r="J2242">
        <v>4.7717000000000001</v>
      </c>
      <c r="K2242">
        <v>3.8950999999999998</v>
      </c>
      <c r="L2242">
        <v>6.8784999999999998</v>
      </c>
      <c r="M2242">
        <v>7.4759000000000002</v>
      </c>
      <c r="N2242">
        <v>9.2463999999999995</v>
      </c>
      <c r="O2242">
        <v>10.8767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4.4272</v>
      </c>
      <c r="G2243">
        <v>1.7537</v>
      </c>
      <c r="H2243">
        <v>2.6684000000000001</v>
      </c>
      <c r="I2243">
        <v>4.0636999999999999</v>
      </c>
      <c r="J2243">
        <v>3.0160999999999998</v>
      </c>
      <c r="K2243">
        <v>3.2246000000000001</v>
      </c>
      <c r="L2243">
        <v>0.99519999999999997</v>
      </c>
      <c r="M2243">
        <v>4.3632999999999997</v>
      </c>
      <c r="N2243">
        <v>10.383699999999999</v>
      </c>
      <c r="O2243">
        <v>4.7920999999999996</v>
      </c>
      <c r="P2243">
        <v>41591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0.85270000000000001</v>
      </c>
      <c r="G2244">
        <v>0.75760000000000005</v>
      </c>
      <c r="H2244">
        <v>1.2908999999999999</v>
      </c>
      <c r="I2244">
        <v>1.0088999999999999</v>
      </c>
      <c r="J2244">
        <v>6.3711000000000002</v>
      </c>
      <c r="K2244">
        <v>5.6010999999999997</v>
      </c>
      <c r="L2244">
        <v>5.2070999999999996</v>
      </c>
      <c r="M2244">
        <v>4.9730999999999996</v>
      </c>
      <c r="N2244">
        <v>3.4984999999999999</v>
      </c>
      <c r="O2244">
        <v>12.4695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7.1444000000000001</v>
      </c>
      <c r="G2245">
        <v>10.4335</v>
      </c>
      <c r="H2245">
        <v>20.2606</v>
      </c>
      <c r="I2245">
        <v>18.962700000000002</v>
      </c>
      <c r="J2245">
        <v>16.933599999999998</v>
      </c>
      <c r="K2245">
        <v>18.748699999999999</v>
      </c>
      <c r="L2245">
        <v>28.859400000000001</v>
      </c>
      <c r="M2245">
        <v>20.2653</v>
      </c>
      <c r="N2245">
        <v>14.6379</v>
      </c>
      <c r="O2245">
        <v>22.134399999999999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1.9045000000000001</v>
      </c>
      <c r="G2246">
        <v>12.135</v>
      </c>
      <c r="H2246">
        <v>74.493499999999997</v>
      </c>
      <c r="I2246">
        <v>332.17770000000002</v>
      </c>
      <c r="J2246">
        <v>17.6953</v>
      </c>
      <c r="K2246">
        <v>2113.5275999999999</v>
      </c>
      <c r="L2246">
        <v>26.828099999999999</v>
      </c>
      <c r="M2246">
        <v>11.775</v>
      </c>
      <c r="N2246">
        <v>494.54610000000002</v>
      </c>
      <c r="O2246">
        <v>210.595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3.1833999999999998</v>
      </c>
      <c r="G2247">
        <v>9.3267000000000007</v>
      </c>
      <c r="H2247">
        <v>2.2637999999999998</v>
      </c>
      <c r="I2247">
        <v>22.401199999999999</v>
      </c>
      <c r="J2247">
        <v>38.576099999999997</v>
      </c>
      <c r="K2247">
        <v>122.669</v>
      </c>
      <c r="L2247">
        <v>114.86790000000001</v>
      </c>
      <c r="M2247">
        <v>107.4427</v>
      </c>
      <c r="N2247">
        <v>61.2639</v>
      </c>
      <c r="O2247">
        <v>74.936400000000006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44.025599999999997</v>
      </c>
      <c r="G2248">
        <v>56.856699999999996</v>
      </c>
      <c r="H2248">
        <v>46.209200000000003</v>
      </c>
      <c r="I2248">
        <v>48.238</v>
      </c>
      <c r="J2248">
        <v>59.837600000000002</v>
      </c>
      <c r="K2248">
        <v>40.932699999999997</v>
      </c>
      <c r="L2248">
        <v>11.187900000000001</v>
      </c>
      <c r="M2248">
        <v>15.2182</v>
      </c>
      <c r="N2248">
        <v>18.756599999999999</v>
      </c>
      <c r="O2248">
        <v>26.956600000000002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2.0531000000000001</v>
      </c>
      <c r="G2249">
        <v>2.9904000000000002</v>
      </c>
      <c r="H2249">
        <v>3.9832000000000001</v>
      </c>
      <c r="I2249">
        <v>4.8182999999999998</v>
      </c>
      <c r="J2249">
        <v>6.9214000000000002</v>
      </c>
      <c r="K2249">
        <v>10.306699999999999</v>
      </c>
      <c r="L2249">
        <v>7.8609999999999998</v>
      </c>
      <c r="M2249">
        <v>11.9956</v>
      </c>
      <c r="N2249">
        <v>33.707299999999996</v>
      </c>
      <c r="O2249">
        <v>16.795999999999999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37.699300000000001</v>
      </c>
      <c r="G2250">
        <v>32.836300000000001</v>
      </c>
      <c r="H2250">
        <v>31.658100000000001</v>
      </c>
      <c r="I2250">
        <v>37.984099999999998</v>
      </c>
      <c r="J2250">
        <v>29.950500000000002</v>
      </c>
      <c r="K2250">
        <v>36.787300000000002</v>
      </c>
      <c r="L2250">
        <v>138.7064</v>
      </c>
      <c r="M2250">
        <v>187.19649999999999</v>
      </c>
      <c r="N2250">
        <v>142.85839999999999</v>
      </c>
      <c r="O2250">
        <v>411.48700000000002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25.8369</v>
      </c>
      <c r="G2251">
        <v>29.0946</v>
      </c>
      <c r="H2251">
        <v>17.329000000000001</v>
      </c>
      <c r="I2251">
        <v>25.330300000000001</v>
      </c>
      <c r="J2251">
        <v>31.4666</v>
      </c>
      <c r="K2251">
        <v>26.235900000000001</v>
      </c>
      <c r="L2251">
        <v>80.388099999999994</v>
      </c>
      <c r="M2251">
        <v>32.030900000000003</v>
      </c>
      <c r="N2251">
        <v>156.2731</v>
      </c>
      <c r="O2251">
        <v>278.47050000000002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3.3645999999999998</v>
      </c>
      <c r="G2252">
        <v>4.8559000000000001</v>
      </c>
      <c r="H2252">
        <v>8.7085000000000008</v>
      </c>
      <c r="I2252">
        <v>8.4586000000000006</v>
      </c>
      <c r="J2252">
        <v>13.0634</v>
      </c>
      <c r="K2252">
        <v>10.2981</v>
      </c>
      <c r="L2252">
        <v>8.1747999999999994</v>
      </c>
      <c r="M2252">
        <v>10.830299999999999</v>
      </c>
      <c r="N2252">
        <v>10.991400000000001</v>
      </c>
      <c r="O2252">
        <v>6.0753000000000004</v>
      </c>
      <c r="P2252">
        <v>3201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183.99449999999999</v>
      </c>
      <c r="G2253">
        <v>199.8948</v>
      </c>
      <c r="H2253">
        <v>167.9212</v>
      </c>
      <c r="I2253">
        <v>145.61089999999999</v>
      </c>
      <c r="J2253">
        <v>141.5275</v>
      </c>
      <c r="K2253">
        <v>205.8236</v>
      </c>
      <c r="L2253">
        <v>365.61860000000001</v>
      </c>
      <c r="M2253">
        <v>165.97130000000001</v>
      </c>
      <c r="N2253">
        <v>275.22070000000002</v>
      </c>
      <c r="O2253">
        <v>551.90560000000005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178.5779</v>
      </c>
      <c r="G2254">
        <v>161.4325</v>
      </c>
      <c r="H2254">
        <v>42.638300000000001</v>
      </c>
      <c r="I2254">
        <v>37.3125</v>
      </c>
      <c r="J2254">
        <v>15.8942</v>
      </c>
      <c r="K2254">
        <v>2.9834000000000001</v>
      </c>
      <c r="L2254">
        <v>1.2162999999999999</v>
      </c>
      <c r="M2254">
        <v>1.2574000000000001</v>
      </c>
      <c r="N2254">
        <v>0.65659999999999996</v>
      </c>
      <c r="O2254">
        <v>0.56850000000000001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24.784400000000002</v>
      </c>
      <c r="G2255">
        <v>45.4985</v>
      </c>
      <c r="H2255">
        <v>81.455399999999997</v>
      </c>
      <c r="I2255">
        <v>53.117600000000003</v>
      </c>
      <c r="J2255">
        <v>39.404200000000003</v>
      </c>
      <c r="K2255">
        <v>118.5355</v>
      </c>
      <c r="L2255">
        <v>126.0296</v>
      </c>
      <c r="M2255">
        <v>279.41199999999998</v>
      </c>
      <c r="N2255">
        <v>11.062799999999999</v>
      </c>
      <c r="O2255">
        <v>0.22950000000000001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200.78749999999999</v>
      </c>
      <c r="G2256">
        <v>1190.0809999999999</v>
      </c>
      <c r="H2256">
        <v>633.76480000000004</v>
      </c>
      <c r="I2256">
        <v>1102.2184999999999</v>
      </c>
      <c r="J2256">
        <v>1135.3587</v>
      </c>
      <c r="K2256">
        <v>859.18849999999998</v>
      </c>
      <c r="L2256">
        <v>248.54</v>
      </c>
      <c r="M2256">
        <v>110.81699999999999</v>
      </c>
      <c r="N2256">
        <v>67.8429</v>
      </c>
      <c r="O2256">
        <v>193.02099999999999</v>
      </c>
      <c r="P2256">
        <v>3952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63.593600000000002</v>
      </c>
      <c r="G2257">
        <v>67.814800000000005</v>
      </c>
      <c r="H2257">
        <v>35.3215</v>
      </c>
      <c r="I2257">
        <v>29.392399999999999</v>
      </c>
      <c r="J2257">
        <v>21.596399999999999</v>
      </c>
      <c r="K2257">
        <v>18.2715</v>
      </c>
      <c r="L2257">
        <v>14.831</v>
      </c>
      <c r="M2257">
        <v>16.156199999999998</v>
      </c>
      <c r="N2257">
        <v>62.237900000000003</v>
      </c>
      <c r="O2257">
        <v>54.739199999999997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24.5627</v>
      </c>
      <c r="G2258">
        <v>27.0473</v>
      </c>
      <c r="H2258">
        <v>28.228000000000002</v>
      </c>
      <c r="I2258">
        <v>29.3505</v>
      </c>
      <c r="J2258">
        <v>27.523800000000001</v>
      </c>
      <c r="K2258">
        <v>14.8459</v>
      </c>
      <c r="L2258">
        <v>20.442399999999999</v>
      </c>
      <c r="M2258">
        <v>24.287299999999998</v>
      </c>
      <c r="N2258">
        <v>22.817599999999999</v>
      </c>
      <c r="O2258">
        <v>16.0139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2.2408000000000001</v>
      </c>
      <c r="G2259">
        <v>0.1221</v>
      </c>
      <c r="H2259">
        <v>1.0800000000000001E-2</v>
      </c>
      <c r="I2259">
        <v>0.41299999999999998</v>
      </c>
      <c r="J2259">
        <v>0</v>
      </c>
      <c r="K2259">
        <v>6.6E-3</v>
      </c>
      <c r="L2259">
        <v>175.5291</v>
      </c>
      <c r="M2259">
        <v>4.3428000000000004</v>
      </c>
      <c r="N2259">
        <v>40.9041</v>
      </c>
      <c r="O2259">
        <v>45.142000000000003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4.4400000000000002E-2</v>
      </c>
      <c r="G2260">
        <v>0.1794</v>
      </c>
      <c r="H2260">
        <v>0.15240000000000001</v>
      </c>
      <c r="I2260">
        <v>0.2351</v>
      </c>
      <c r="J2260">
        <v>0.41839999999999999</v>
      </c>
      <c r="K2260">
        <v>0.92520000000000002</v>
      </c>
      <c r="L2260">
        <v>1.528</v>
      </c>
      <c r="M2260">
        <v>1.0206999999999999</v>
      </c>
      <c r="N2260">
        <v>0.85260000000000002</v>
      </c>
      <c r="O2260">
        <v>0.98429999999999995</v>
      </c>
      <c r="P2260">
        <v>666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14.560700000000001</v>
      </c>
      <c r="G2261">
        <v>10.048999999999999</v>
      </c>
      <c r="H2261">
        <v>13.474399999999999</v>
      </c>
      <c r="I2261">
        <v>12.664400000000001</v>
      </c>
      <c r="J2261">
        <v>23.071200000000001</v>
      </c>
      <c r="K2261">
        <v>46.423699999999997</v>
      </c>
      <c r="L2261">
        <v>63.189399999999999</v>
      </c>
      <c r="M2261">
        <v>116.2627</v>
      </c>
      <c r="N2261">
        <v>59.894799999999996</v>
      </c>
      <c r="O2261">
        <v>64.376000000000005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9.1319999999999997</v>
      </c>
      <c r="G2262">
        <v>7.0427999999999997</v>
      </c>
      <c r="H2262">
        <v>3.9801000000000002</v>
      </c>
      <c r="I2262">
        <v>6.9786999999999999</v>
      </c>
      <c r="J2262">
        <v>1.5105999999999999</v>
      </c>
      <c r="K2262">
        <v>9.7722999999999995</v>
      </c>
      <c r="L2262">
        <v>0.25750000000000001</v>
      </c>
      <c r="M2262">
        <v>0.2326</v>
      </c>
      <c r="N2262">
        <v>1.6755</v>
      </c>
      <c r="O2262">
        <v>43.194499999999998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17.527000000000001</v>
      </c>
      <c r="G2263">
        <v>11.473000000000001</v>
      </c>
      <c r="H2263">
        <v>15.425700000000001</v>
      </c>
      <c r="I2263">
        <v>23.765599999999999</v>
      </c>
      <c r="J2263">
        <v>14.2781</v>
      </c>
      <c r="K2263">
        <v>22.729500000000002</v>
      </c>
      <c r="L2263">
        <v>17.9161</v>
      </c>
      <c r="M2263">
        <v>4.359</v>
      </c>
      <c r="N2263">
        <v>15.5998</v>
      </c>
      <c r="O2263">
        <v>7.5601000000000003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11.780900000000001</v>
      </c>
      <c r="G2264">
        <v>7.1287000000000003</v>
      </c>
      <c r="H2264">
        <v>9.2149000000000001</v>
      </c>
      <c r="I2264">
        <v>8.4041999999999994</v>
      </c>
      <c r="J2264">
        <v>7.4889999999999999</v>
      </c>
      <c r="K2264">
        <v>5.1630000000000003</v>
      </c>
      <c r="L2264">
        <v>5.6361999999999997</v>
      </c>
      <c r="M2264">
        <v>6.9630999999999998</v>
      </c>
      <c r="N2264">
        <v>7.9814999999999996</v>
      </c>
      <c r="O2264">
        <v>12.552300000000001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67.297700000000006</v>
      </c>
      <c r="G2265">
        <v>278.5634</v>
      </c>
      <c r="H2265">
        <v>287.79500000000002</v>
      </c>
      <c r="I2265">
        <v>440.45929999999998</v>
      </c>
      <c r="J2265">
        <v>492.5797</v>
      </c>
      <c r="K2265">
        <v>545.57010000000002</v>
      </c>
      <c r="L2265">
        <v>124.7</v>
      </c>
      <c r="M2265">
        <v>396.19439999999997</v>
      </c>
      <c r="N2265">
        <v>5563.9476000000004</v>
      </c>
      <c r="O2265">
        <v>305.66559999999998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184.8083</v>
      </c>
      <c r="G2266">
        <v>234.87649999999999</v>
      </c>
      <c r="H2266">
        <v>142.5814</v>
      </c>
      <c r="I2266">
        <v>43.912100000000002</v>
      </c>
      <c r="J2266">
        <v>81.457400000000007</v>
      </c>
      <c r="K2266">
        <v>77.578999999999994</v>
      </c>
      <c r="L2266">
        <v>156.9451</v>
      </c>
      <c r="M2266">
        <v>271.32080000000002</v>
      </c>
      <c r="N2266">
        <v>189.36770000000001</v>
      </c>
      <c r="O2266">
        <v>162.59620000000001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29.3904</v>
      </c>
      <c r="G2267">
        <v>38.310899999999997</v>
      </c>
      <c r="H2267">
        <v>32.914999999999999</v>
      </c>
      <c r="I2267">
        <v>24.840900000000001</v>
      </c>
      <c r="J2267">
        <v>33.765900000000002</v>
      </c>
      <c r="K2267">
        <v>22.163699999999999</v>
      </c>
      <c r="L2267">
        <v>22.1904</v>
      </c>
      <c r="M2267">
        <v>18.986899999999999</v>
      </c>
      <c r="N2267">
        <v>22.418500000000002</v>
      </c>
      <c r="O2267">
        <v>16.683900000000001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12.573700000000001</v>
      </c>
      <c r="G2268">
        <v>67.858199999999997</v>
      </c>
      <c r="H2268">
        <v>55.849200000000003</v>
      </c>
      <c r="I2268">
        <v>45.494399999999999</v>
      </c>
      <c r="J2268">
        <v>19.9695</v>
      </c>
      <c r="K2268">
        <v>61.085999999999999</v>
      </c>
      <c r="L2268">
        <v>115.1904</v>
      </c>
      <c r="M2268">
        <v>51.085799999999999</v>
      </c>
      <c r="N2268">
        <v>63.442</v>
      </c>
      <c r="O2268">
        <v>52.086599999999997</v>
      </c>
      <c r="P2268">
        <v>310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14.0383</v>
      </c>
      <c r="G2269">
        <v>2.4367000000000001</v>
      </c>
      <c r="H2269">
        <v>7.6101000000000001</v>
      </c>
      <c r="I2269">
        <v>9.5200999999999993</v>
      </c>
      <c r="J2269">
        <v>26.4526</v>
      </c>
      <c r="K2269">
        <v>54.3108</v>
      </c>
      <c r="L2269">
        <v>39.607399999999998</v>
      </c>
      <c r="M2269">
        <v>32.921700000000001</v>
      </c>
      <c r="N2269">
        <v>25.472799999999999</v>
      </c>
      <c r="O2269">
        <v>43.488700000000001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13.9049</v>
      </c>
      <c r="G2270">
        <v>16.318899999999999</v>
      </c>
      <c r="H2270">
        <v>17.754799999999999</v>
      </c>
      <c r="I2270">
        <v>12.9838</v>
      </c>
      <c r="J2270">
        <v>14.0389</v>
      </c>
      <c r="K2270">
        <v>19.476900000000001</v>
      </c>
      <c r="L2270">
        <v>18.311399999999999</v>
      </c>
      <c r="M2270">
        <v>18.9268</v>
      </c>
      <c r="N2270">
        <v>21.37</v>
      </c>
      <c r="O2270">
        <v>15.0914</v>
      </c>
      <c r="P2270">
        <v>1682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108.59869999999999</v>
      </c>
      <c r="G2271">
        <v>130.87569999999999</v>
      </c>
      <c r="H2271">
        <v>120.9581</v>
      </c>
      <c r="I2271">
        <v>133.11600000000001</v>
      </c>
      <c r="J2271">
        <v>115.69240000000001</v>
      </c>
      <c r="K2271">
        <v>103.6078</v>
      </c>
      <c r="L2271">
        <v>65.591800000000006</v>
      </c>
      <c r="M2271">
        <v>154.5309</v>
      </c>
      <c r="N2271">
        <v>110.32389999999999</v>
      </c>
      <c r="O2271">
        <v>187.69720000000001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139.1575</v>
      </c>
      <c r="G2272">
        <v>122.9473</v>
      </c>
      <c r="H2272">
        <v>107.39</v>
      </c>
      <c r="I2272">
        <v>174.3381</v>
      </c>
      <c r="J2272">
        <v>369.16430000000003</v>
      </c>
      <c r="K2272">
        <v>228.691</v>
      </c>
      <c r="L2272">
        <v>169.12110000000001</v>
      </c>
      <c r="M2272">
        <v>157.36009999999999</v>
      </c>
      <c r="N2272">
        <v>134.0171</v>
      </c>
      <c r="O2272">
        <v>67.174700000000001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7.7045000000000003</v>
      </c>
      <c r="G2274">
        <v>13.852600000000001</v>
      </c>
      <c r="H2274">
        <v>11.6342</v>
      </c>
      <c r="I2274">
        <v>11.4495</v>
      </c>
      <c r="J2274">
        <v>44.459699999999998</v>
      </c>
      <c r="K2274">
        <v>41.912700000000001</v>
      </c>
      <c r="L2274">
        <v>12.8064</v>
      </c>
      <c r="M2274">
        <v>8.0122</v>
      </c>
      <c r="N2274">
        <v>62.438600000000001</v>
      </c>
      <c r="O2274">
        <v>10.2773</v>
      </c>
      <c r="P2274">
        <v>396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8.4751999999999992</v>
      </c>
      <c r="G2275">
        <v>8.0602999999999998</v>
      </c>
      <c r="H2275">
        <v>7.1628999999999996</v>
      </c>
      <c r="I2275">
        <v>6.1651999999999996</v>
      </c>
      <c r="J2275">
        <v>7.0667999999999997</v>
      </c>
      <c r="K2275">
        <v>8.5264000000000006</v>
      </c>
      <c r="L2275">
        <v>9.7043999999999997</v>
      </c>
      <c r="M2275">
        <v>13.583299999999999</v>
      </c>
      <c r="N2275">
        <v>13.3369</v>
      </c>
      <c r="P2275">
        <v>25075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4.1087999999999996</v>
      </c>
      <c r="G2276">
        <v>5.9074</v>
      </c>
      <c r="H2276">
        <v>5.3244999999999996</v>
      </c>
      <c r="I2276">
        <v>4.0643000000000002</v>
      </c>
      <c r="J2276">
        <v>3.7658</v>
      </c>
      <c r="K2276">
        <v>4.6021000000000001</v>
      </c>
      <c r="L2276">
        <v>6.7954999999999997</v>
      </c>
      <c r="M2276">
        <v>6.7790999999999997</v>
      </c>
      <c r="N2276">
        <v>5.7973999999999997</v>
      </c>
      <c r="O2276">
        <v>7.3418000000000001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42.430100000000003</v>
      </c>
      <c r="G2277">
        <v>56.619599999999998</v>
      </c>
      <c r="H2277">
        <v>93.228700000000003</v>
      </c>
      <c r="I2277">
        <v>73.369100000000003</v>
      </c>
      <c r="J2277">
        <v>69.825500000000005</v>
      </c>
      <c r="K2277">
        <v>66.146000000000001</v>
      </c>
      <c r="L2277">
        <v>63.24</v>
      </c>
      <c r="M2277">
        <v>52.853700000000003</v>
      </c>
      <c r="N2277">
        <v>41.185299999999998</v>
      </c>
      <c r="O2277">
        <v>58.206800000000001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32.277999999999999</v>
      </c>
      <c r="G2278">
        <v>39.093200000000003</v>
      </c>
      <c r="H2278">
        <v>22.752199999999998</v>
      </c>
      <c r="I2278">
        <v>49.473999999999997</v>
      </c>
      <c r="J2278">
        <v>65.954499999999996</v>
      </c>
      <c r="K2278">
        <v>74.735200000000006</v>
      </c>
      <c r="L2278">
        <v>111.47150000000001</v>
      </c>
      <c r="M2278">
        <v>82.949299999999994</v>
      </c>
      <c r="N2278">
        <v>95.039299999999997</v>
      </c>
      <c r="O2278">
        <v>99.583600000000004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57.417999999999999</v>
      </c>
      <c r="G2279">
        <v>606.11869999999999</v>
      </c>
      <c r="H2279">
        <v>418.29180000000002</v>
      </c>
      <c r="I2279">
        <v>572.85450000000003</v>
      </c>
      <c r="J2279">
        <v>302.98129999999998</v>
      </c>
      <c r="K2279">
        <v>569.11749999999995</v>
      </c>
      <c r="L2279">
        <v>540.17690000000005</v>
      </c>
      <c r="M2279">
        <v>639.82740000000001</v>
      </c>
      <c r="N2279">
        <v>224.37209999999999</v>
      </c>
      <c r="O2279">
        <v>318.85250000000002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8.7589000000000006</v>
      </c>
      <c r="G2280">
        <v>15.7082</v>
      </c>
      <c r="H2280">
        <v>10.182600000000001</v>
      </c>
      <c r="I2280">
        <v>15.6114</v>
      </c>
      <c r="J2280">
        <v>47.937199999999997</v>
      </c>
      <c r="K2280">
        <v>87.777799999999999</v>
      </c>
      <c r="L2280">
        <v>28.484300000000001</v>
      </c>
      <c r="M2280">
        <v>44.194000000000003</v>
      </c>
      <c r="N2280">
        <v>37.983199999999997</v>
      </c>
      <c r="O2280">
        <v>273.84629999999999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19.355</v>
      </c>
      <c r="G2281">
        <v>13.1767</v>
      </c>
      <c r="H2281">
        <v>11.7417</v>
      </c>
      <c r="I2281">
        <v>18.9574</v>
      </c>
      <c r="J2281">
        <v>16.076699999999999</v>
      </c>
      <c r="K2281">
        <v>8.1089000000000002</v>
      </c>
      <c r="L2281">
        <v>10.835599999999999</v>
      </c>
      <c r="M2281">
        <v>7.9949000000000003</v>
      </c>
      <c r="N2281">
        <v>8.6585999999999999</v>
      </c>
      <c r="O2281">
        <v>5.1357999999999997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38.197000000000003</v>
      </c>
      <c r="G2283">
        <v>41.198900000000002</v>
      </c>
      <c r="H2283">
        <v>19.362500000000001</v>
      </c>
      <c r="I2283">
        <v>19.6999</v>
      </c>
      <c r="J2283">
        <v>26.0519</v>
      </c>
      <c r="K2283">
        <v>32.793199999999999</v>
      </c>
      <c r="L2283">
        <v>49.169899999999998</v>
      </c>
      <c r="M2283">
        <v>56.395400000000002</v>
      </c>
      <c r="N2283">
        <v>80.015900000000002</v>
      </c>
      <c r="O2283">
        <v>47.026000000000003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56.013100000000001</v>
      </c>
      <c r="G2284">
        <v>103.2375</v>
      </c>
      <c r="H2284">
        <v>345.14</v>
      </c>
      <c r="I2284">
        <v>1206.9577999999999</v>
      </c>
      <c r="J2284">
        <v>247.60149999999999</v>
      </c>
      <c r="K2284">
        <v>22.748999999999999</v>
      </c>
      <c r="L2284">
        <v>2.0991</v>
      </c>
      <c r="M2284">
        <v>926.90890000000002</v>
      </c>
      <c r="N2284">
        <v>13.710800000000001</v>
      </c>
      <c r="O2284">
        <v>2972.6331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55.290199999999999</v>
      </c>
      <c r="G2285">
        <v>52.683799999999998</v>
      </c>
      <c r="H2285">
        <v>219.03100000000001</v>
      </c>
      <c r="I2285">
        <v>157.99100000000001</v>
      </c>
      <c r="J2285">
        <v>162.74789999999999</v>
      </c>
      <c r="K2285">
        <v>113.4272</v>
      </c>
      <c r="L2285">
        <v>42.104999999999997</v>
      </c>
      <c r="M2285">
        <v>71.131500000000003</v>
      </c>
      <c r="N2285">
        <v>436.88400000000001</v>
      </c>
      <c r="O2285">
        <v>12.710900000000001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74.407600000000002</v>
      </c>
      <c r="G2286">
        <v>94.731999999999999</v>
      </c>
      <c r="H2286">
        <v>174.19139999999999</v>
      </c>
      <c r="I2286">
        <v>69.718000000000004</v>
      </c>
      <c r="J2286">
        <v>86.225899999999996</v>
      </c>
      <c r="K2286">
        <v>64.806200000000004</v>
      </c>
      <c r="L2286">
        <v>72.488</v>
      </c>
      <c r="M2286">
        <v>56.078099999999999</v>
      </c>
      <c r="N2286">
        <v>70.415199999999999</v>
      </c>
      <c r="O2286">
        <v>109.4773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7.0997000000000003</v>
      </c>
      <c r="G2287">
        <v>8.2492000000000001</v>
      </c>
      <c r="H2287">
        <v>8.0075000000000003</v>
      </c>
      <c r="I2287">
        <v>8.2497000000000007</v>
      </c>
      <c r="J2287">
        <v>10.301</v>
      </c>
      <c r="K2287">
        <v>10.0212</v>
      </c>
      <c r="L2287">
        <v>9.3670000000000009</v>
      </c>
      <c r="M2287">
        <v>8.1757000000000009</v>
      </c>
      <c r="N2287">
        <v>7.1618000000000004</v>
      </c>
      <c r="O2287">
        <v>6.9729999999999999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1498.9499000000001</v>
      </c>
      <c r="G2288">
        <v>1280.5556999999999</v>
      </c>
      <c r="H2288">
        <v>281.38319999999999</v>
      </c>
      <c r="I2288">
        <v>70.853300000000004</v>
      </c>
      <c r="J2288">
        <v>143.56899999999999</v>
      </c>
      <c r="K2288">
        <v>81.617599999999996</v>
      </c>
      <c r="L2288">
        <v>1123.8203000000001</v>
      </c>
      <c r="M2288">
        <v>2744.5158000000001</v>
      </c>
      <c r="N2288">
        <v>5766.9404000000004</v>
      </c>
      <c r="O2288">
        <v>54.205800000000004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2.4740000000000002</v>
      </c>
      <c r="G2289">
        <v>1.1275999999999999</v>
      </c>
      <c r="H2289">
        <v>1.2335</v>
      </c>
      <c r="I2289">
        <v>1.1792</v>
      </c>
      <c r="J2289">
        <v>1.5124</v>
      </c>
      <c r="K2289">
        <v>0.7399</v>
      </c>
      <c r="L2289">
        <v>0.76039999999999996</v>
      </c>
      <c r="M2289">
        <v>3.6568000000000001</v>
      </c>
      <c r="N2289">
        <v>2.8220999999999998</v>
      </c>
      <c r="O2289">
        <v>0.57679999999999998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G2290">
        <v>3156.7188000000001</v>
      </c>
      <c r="H2290">
        <v>2339.1291000000001</v>
      </c>
      <c r="I2290">
        <v>682.53420000000006</v>
      </c>
      <c r="J2290">
        <v>6772.1457</v>
      </c>
      <c r="K2290">
        <v>6851.5888000000004</v>
      </c>
      <c r="L2290">
        <v>202.08</v>
      </c>
      <c r="M2290">
        <v>9.8672000000000004</v>
      </c>
      <c r="N2290">
        <v>13.9628</v>
      </c>
      <c r="O2290">
        <v>15.220800000000001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45.905500000000004</v>
      </c>
      <c r="G2291">
        <v>58.295000000000002</v>
      </c>
      <c r="H2291">
        <v>15.1272</v>
      </c>
      <c r="I2291">
        <v>14.9613</v>
      </c>
      <c r="J2291">
        <v>22.5364</v>
      </c>
      <c r="K2291">
        <v>17.696000000000002</v>
      </c>
      <c r="L2291">
        <v>24.881499999999999</v>
      </c>
      <c r="M2291">
        <v>21.930900000000001</v>
      </c>
      <c r="N2291">
        <v>20.3414</v>
      </c>
      <c r="O2291">
        <v>28.351800000000001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4.8140000000000001</v>
      </c>
      <c r="J2292">
        <v>5.8047000000000004</v>
      </c>
      <c r="K2292">
        <v>8.0078999999999994</v>
      </c>
      <c r="L2292">
        <v>12.448</v>
      </c>
      <c r="M2292">
        <v>14.970599999999999</v>
      </c>
      <c r="N2292">
        <v>12.6167</v>
      </c>
      <c r="O2292">
        <v>34.1873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8.0001999999999995</v>
      </c>
      <c r="G2293">
        <v>7.8833000000000002</v>
      </c>
      <c r="H2293">
        <v>8.6472999999999995</v>
      </c>
      <c r="I2293">
        <v>9.6897000000000002</v>
      </c>
      <c r="J2293">
        <v>10.1151</v>
      </c>
      <c r="K2293">
        <v>7.7606000000000002</v>
      </c>
      <c r="L2293">
        <v>6.0934999999999997</v>
      </c>
      <c r="M2293">
        <v>8.2141000000000002</v>
      </c>
      <c r="N2293">
        <v>11.902100000000001</v>
      </c>
      <c r="O2293">
        <v>10.1609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45.453499999999998</v>
      </c>
      <c r="G2294">
        <v>52.841700000000003</v>
      </c>
      <c r="H2294">
        <v>88.974999999999994</v>
      </c>
      <c r="I2294">
        <v>48.327399999999997</v>
      </c>
      <c r="J2294">
        <v>109.35</v>
      </c>
      <c r="K2294">
        <v>161.3116</v>
      </c>
      <c r="L2294">
        <v>141.19200000000001</v>
      </c>
      <c r="M2294">
        <v>43.871899999999997</v>
      </c>
      <c r="N2294">
        <v>133.547</v>
      </c>
      <c r="O2294">
        <v>68.263000000000005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39.032200000000003</v>
      </c>
      <c r="G2295">
        <v>19.188099999999999</v>
      </c>
      <c r="H2295">
        <v>39.855699999999999</v>
      </c>
      <c r="I2295">
        <v>38.562199999999997</v>
      </c>
      <c r="J2295">
        <v>22.576799999999999</v>
      </c>
      <c r="K2295">
        <v>108.0659</v>
      </c>
      <c r="L2295">
        <v>16.6204</v>
      </c>
      <c r="M2295">
        <v>32.517800000000001</v>
      </c>
      <c r="N2295">
        <v>48.070599999999999</v>
      </c>
      <c r="O2295">
        <v>32.2971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13.707000000000001</v>
      </c>
      <c r="G2296">
        <v>28.5107</v>
      </c>
      <c r="H2296">
        <v>27.351199999999999</v>
      </c>
      <c r="I2296">
        <v>68.211699999999993</v>
      </c>
      <c r="J2296">
        <v>112.17019999999999</v>
      </c>
      <c r="K2296">
        <v>101.124</v>
      </c>
      <c r="L2296">
        <v>85.856200000000001</v>
      </c>
      <c r="M2296">
        <v>112.9849</v>
      </c>
      <c r="N2296">
        <v>92.617400000000004</v>
      </c>
      <c r="O2296">
        <v>120.509</v>
      </c>
      <c r="P2296">
        <v>258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30.683800000000002</v>
      </c>
      <c r="G2297">
        <v>53.034100000000002</v>
      </c>
      <c r="H2297">
        <v>34.8127</v>
      </c>
      <c r="I2297">
        <v>42.188400000000001</v>
      </c>
      <c r="J2297">
        <v>106.38979999999999</v>
      </c>
      <c r="K2297">
        <v>123.55240000000001</v>
      </c>
      <c r="L2297">
        <v>85.010499999999993</v>
      </c>
      <c r="M2297">
        <v>159.6799</v>
      </c>
      <c r="N2297">
        <v>112.6634</v>
      </c>
      <c r="O2297">
        <v>92.203999999999994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10.3005</v>
      </c>
      <c r="G2298">
        <v>16.453499999999998</v>
      </c>
      <c r="H2298">
        <v>16.136700000000001</v>
      </c>
      <c r="I2298">
        <v>18.378499999999999</v>
      </c>
      <c r="J2298">
        <v>15.0975</v>
      </c>
      <c r="K2298">
        <v>25.2532</v>
      </c>
      <c r="L2298">
        <v>48.130499999999998</v>
      </c>
      <c r="M2298">
        <v>54.793399999999998</v>
      </c>
      <c r="N2298">
        <v>42.384700000000002</v>
      </c>
      <c r="O2298">
        <v>42.823500000000003</v>
      </c>
      <c r="P2298">
        <v>962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3.3702000000000001</v>
      </c>
      <c r="G2299">
        <v>21.7531</v>
      </c>
      <c r="H2299">
        <v>12.1721</v>
      </c>
      <c r="I2299">
        <v>6.5309999999999997</v>
      </c>
      <c r="J2299">
        <v>6.2119999999999997</v>
      </c>
      <c r="K2299">
        <v>123.25790000000001</v>
      </c>
      <c r="L2299">
        <v>36.252099999999999</v>
      </c>
      <c r="M2299">
        <v>28.5184</v>
      </c>
      <c r="N2299">
        <v>84.919700000000006</v>
      </c>
      <c r="O2299">
        <v>92.623400000000004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130.2372</v>
      </c>
      <c r="G2300">
        <v>358.0813</v>
      </c>
      <c r="H2300">
        <v>201.93199999999999</v>
      </c>
      <c r="I2300">
        <v>194.3235</v>
      </c>
      <c r="J2300">
        <v>350.4085</v>
      </c>
      <c r="K2300">
        <v>303.34469999999999</v>
      </c>
      <c r="L2300">
        <v>306.57339999999999</v>
      </c>
      <c r="M2300">
        <v>341.94479999999999</v>
      </c>
      <c r="N2300">
        <v>192.83920000000001</v>
      </c>
      <c r="O2300">
        <v>276.60390000000001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1.4652000000000001</v>
      </c>
      <c r="G2301">
        <v>4.7961</v>
      </c>
      <c r="H2301">
        <v>1.5642</v>
      </c>
      <c r="I2301">
        <v>2.0861999999999998</v>
      </c>
      <c r="J2301">
        <v>1.6696</v>
      </c>
      <c r="K2301">
        <v>1.9175</v>
      </c>
      <c r="L2301">
        <v>1.716</v>
      </c>
      <c r="M2301">
        <v>2.2799999999999998</v>
      </c>
      <c r="N2301">
        <v>21.501000000000001</v>
      </c>
      <c r="O2301">
        <v>195.35130000000001</v>
      </c>
      <c r="P2301">
        <v>1027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38.361699999999999</v>
      </c>
      <c r="G2302">
        <v>85.525300000000001</v>
      </c>
      <c r="H2302">
        <v>26.934000000000001</v>
      </c>
      <c r="I2302">
        <v>25.054300000000001</v>
      </c>
      <c r="J2302">
        <v>19.3293</v>
      </c>
      <c r="K2302">
        <v>14.8028</v>
      </c>
      <c r="L2302">
        <v>15.0517</v>
      </c>
      <c r="M2302">
        <v>19.1724</v>
      </c>
      <c r="N2302">
        <v>19.3855</v>
      </c>
      <c r="O2302">
        <v>9.4397000000000002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25.189699999999998</v>
      </c>
      <c r="G2303">
        <v>23.592400000000001</v>
      </c>
      <c r="H2303">
        <v>25.4026</v>
      </c>
      <c r="I2303">
        <v>70.428200000000004</v>
      </c>
      <c r="J2303">
        <v>61.4236</v>
      </c>
      <c r="K2303">
        <v>65.4773</v>
      </c>
      <c r="L2303">
        <v>83.637799999999999</v>
      </c>
      <c r="M2303">
        <v>82.933899999999994</v>
      </c>
      <c r="N2303">
        <v>79.775300000000001</v>
      </c>
      <c r="O2303">
        <v>38.3277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24.932300000000001</v>
      </c>
      <c r="G2304">
        <v>17.630600000000001</v>
      </c>
      <c r="H2304">
        <v>16.0611</v>
      </c>
      <c r="I2304">
        <v>20.038699999999999</v>
      </c>
      <c r="J2304">
        <v>16.826000000000001</v>
      </c>
      <c r="K2304">
        <v>28.792200000000001</v>
      </c>
      <c r="L2304">
        <v>13.943099999999999</v>
      </c>
      <c r="M2304">
        <v>11.676</v>
      </c>
      <c r="N2304">
        <v>16.0197</v>
      </c>
      <c r="P2304">
        <v>277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74.782399999999996</v>
      </c>
      <c r="G2305">
        <v>91.326400000000007</v>
      </c>
      <c r="H2305">
        <v>22.285900000000002</v>
      </c>
      <c r="I2305">
        <v>24.7212</v>
      </c>
      <c r="J2305">
        <v>25.944900000000001</v>
      </c>
      <c r="K2305">
        <v>25.731999999999999</v>
      </c>
      <c r="L2305">
        <v>87.823999999999998</v>
      </c>
      <c r="M2305">
        <v>92.0077</v>
      </c>
      <c r="N2305">
        <v>73.569199999999995</v>
      </c>
      <c r="O2305">
        <v>40.847499999999997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665.94740000000002</v>
      </c>
      <c r="G2306">
        <v>8.2202999999999999</v>
      </c>
      <c r="H2306">
        <v>14.6168</v>
      </c>
      <c r="I2306">
        <v>26.067</v>
      </c>
      <c r="J2306">
        <v>3718.8049999999998</v>
      </c>
      <c r="K2306">
        <v>5112.1776</v>
      </c>
      <c r="L2306">
        <v>1.8348</v>
      </c>
      <c r="M2306">
        <v>12.257999999999999</v>
      </c>
      <c r="N2306">
        <v>1.9801</v>
      </c>
      <c r="O2306">
        <v>564.17769999999996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6.8243999999999998</v>
      </c>
      <c r="G2307">
        <v>4.5125000000000002</v>
      </c>
      <c r="H2307">
        <v>8.4688999999999997</v>
      </c>
      <c r="I2307">
        <v>18.1524</v>
      </c>
      <c r="J2307">
        <v>269.38369999999998</v>
      </c>
      <c r="K2307">
        <v>788.49170000000004</v>
      </c>
      <c r="L2307">
        <v>772.31150000000002</v>
      </c>
      <c r="M2307">
        <v>1214.1599000000001</v>
      </c>
      <c r="N2307">
        <v>2138.5347000000002</v>
      </c>
      <c r="O2307">
        <v>5935.7206999999999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5242.3562000000002</v>
      </c>
      <c r="G2308">
        <v>68.708299999999994</v>
      </c>
      <c r="H2308">
        <v>95.603999999999999</v>
      </c>
      <c r="I2308">
        <v>50.229100000000003</v>
      </c>
      <c r="J2308">
        <v>226.7834</v>
      </c>
      <c r="K2308">
        <v>463.14030000000002</v>
      </c>
      <c r="L2308">
        <v>17.675999999999998</v>
      </c>
      <c r="M2308">
        <v>4.9787999999999997</v>
      </c>
      <c r="N2308">
        <v>2.6877</v>
      </c>
      <c r="O2308">
        <v>19.862400000000001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30.4619</v>
      </c>
      <c r="G2309">
        <v>39.768999999999998</v>
      </c>
      <c r="H2309">
        <v>15.2875</v>
      </c>
      <c r="I2309">
        <v>104.5385</v>
      </c>
      <c r="J2309">
        <v>95.414000000000001</v>
      </c>
      <c r="K2309">
        <v>417.2242</v>
      </c>
      <c r="L2309">
        <v>472.89870000000002</v>
      </c>
      <c r="M2309">
        <v>503.85379999999998</v>
      </c>
      <c r="N2309">
        <v>722.07330000000002</v>
      </c>
      <c r="O2309">
        <v>549.61220000000003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96.72</v>
      </c>
      <c r="G2310">
        <v>34.510300000000001</v>
      </c>
      <c r="H2310">
        <v>48.1143</v>
      </c>
      <c r="I2310">
        <v>73.411799999999999</v>
      </c>
      <c r="J2310">
        <v>85.219099999999997</v>
      </c>
      <c r="K2310">
        <v>134.79599999999999</v>
      </c>
      <c r="L2310">
        <v>80.445599999999999</v>
      </c>
      <c r="M2310">
        <v>30.305800000000001</v>
      </c>
      <c r="N2310">
        <v>31.640899999999998</v>
      </c>
      <c r="O2310">
        <v>638.05820000000006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16.326499999999999</v>
      </c>
      <c r="G2311">
        <v>13.8902</v>
      </c>
      <c r="H2311">
        <v>17.7697</v>
      </c>
      <c r="I2311">
        <v>19.059699999999999</v>
      </c>
      <c r="J2311">
        <v>23.3828</v>
      </c>
      <c r="K2311">
        <v>34.600299999999997</v>
      </c>
      <c r="L2311">
        <v>82.769000000000005</v>
      </c>
      <c r="M2311">
        <v>161.46539999999999</v>
      </c>
      <c r="N2311">
        <v>81.827299999999994</v>
      </c>
      <c r="O2311">
        <v>88.323599999999999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26.414300000000001</v>
      </c>
      <c r="G2312">
        <v>51.743899999999996</v>
      </c>
      <c r="H2312">
        <v>3.3382000000000001</v>
      </c>
      <c r="I2312">
        <v>0.68720000000000003</v>
      </c>
      <c r="J2312">
        <v>9.6710999999999991</v>
      </c>
      <c r="K2312">
        <v>89.624799999999993</v>
      </c>
      <c r="L2312">
        <v>125.0526</v>
      </c>
      <c r="M2312">
        <v>188.2072</v>
      </c>
      <c r="N2312">
        <v>81.653099999999995</v>
      </c>
      <c r="O2312">
        <v>113.631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11.031000000000001</v>
      </c>
      <c r="G2313">
        <v>9.3432999999999993</v>
      </c>
      <c r="H2313">
        <v>11.6248</v>
      </c>
      <c r="I2313">
        <v>13.8872</v>
      </c>
      <c r="J2313">
        <v>4.1147</v>
      </c>
      <c r="K2313">
        <v>13.4992</v>
      </c>
      <c r="L2313">
        <v>31.060500000000001</v>
      </c>
      <c r="M2313">
        <v>31.160900000000002</v>
      </c>
      <c r="N2313">
        <v>32.871499999999997</v>
      </c>
      <c r="O2313">
        <v>24.282499999999999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447.13749999999999</v>
      </c>
      <c r="K2314">
        <v>525.43700000000001</v>
      </c>
      <c r="L2314">
        <v>168.3398</v>
      </c>
      <c r="M2314">
        <v>225.1576</v>
      </c>
      <c r="N2314">
        <v>34.322400000000002</v>
      </c>
      <c r="O2314">
        <v>24.234400000000001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41.046900000000001</v>
      </c>
      <c r="G2315">
        <v>38.524900000000002</v>
      </c>
      <c r="H2315">
        <v>36.926000000000002</v>
      </c>
      <c r="I2315">
        <v>30.4496</v>
      </c>
      <c r="J2315">
        <v>24.782299999999999</v>
      </c>
      <c r="K2315">
        <v>32.247100000000003</v>
      </c>
      <c r="L2315">
        <v>56.1952</v>
      </c>
      <c r="M2315">
        <v>74.1374</v>
      </c>
      <c r="N2315">
        <v>92.741</v>
      </c>
      <c r="O2315">
        <v>92.977000000000004</v>
      </c>
      <c r="P2315">
        <v>1623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7.5734000000000004</v>
      </c>
      <c r="G2316">
        <v>3727.5581000000002</v>
      </c>
      <c r="H2316">
        <v>6.3583999999999996</v>
      </c>
      <c r="I2316">
        <v>1.9288000000000001</v>
      </c>
      <c r="J2316">
        <v>214.0558</v>
      </c>
      <c r="K2316">
        <v>399.55360000000002</v>
      </c>
      <c r="L2316">
        <v>976.85249999999996</v>
      </c>
      <c r="M2316">
        <v>382.81509999999997</v>
      </c>
      <c r="N2316">
        <v>594.79290000000003</v>
      </c>
      <c r="O2316">
        <v>191.73070000000001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3.3835000000000002</v>
      </c>
      <c r="G2317">
        <v>33.763300000000001</v>
      </c>
      <c r="H2317">
        <v>11.0844</v>
      </c>
      <c r="I2317">
        <v>2.2534000000000001</v>
      </c>
      <c r="J2317">
        <v>2.3371</v>
      </c>
      <c r="K2317">
        <v>5.1214000000000004</v>
      </c>
      <c r="L2317">
        <v>30.110900000000001</v>
      </c>
      <c r="M2317">
        <v>1.4802</v>
      </c>
      <c r="N2317">
        <v>2.9777999999999998</v>
      </c>
      <c r="O2317">
        <v>6.2789000000000001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47.06</v>
      </c>
      <c r="G2318">
        <v>16.294599999999999</v>
      </c>
      <c r="H2318">
        <v>320.97430000000003</v>
      </c>
      <c r="I2318">
        <v>227.51779999999999</v>
      </c>
      <c r="J2318">
        <v>25.789400000000001</v>
      </c>
      <c r="K2318">
        <v>3.4415</v>
      </c>
      <c r="L2318">
        <v>35.334499999999998</v>
      </c>
      <c r="M2318">
        <v>3.6314000000000002</v>
      </c>
      <c r="N2318">
        <v>2.1876000000000002</v>
      </c>
      <c r="O2318">
        <v>11.658300000000001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79.971199999999996</v>
      </c>
      <c r="G2319">
        <v>27.9818</v>
      </c>
      <c r="H2319">
        <v>35.959200000000003</v>
      </c>
      <c r="I2319">
        <v>48.776600000000002</v>
      </c>
      <c r="J2319">
        <v>36.691299999999998</v>
      </c>
      <c r="K2319">
        <v>136.31049999999999</v>
      </c>
      <c r="L2319">
        <v>380.44319999999999</v>
      </c>
      <c r="M2319">
        <v>462.5478</v>
      </c>
      <c r="N2319">
        <v>572.37729999999999</v>
      </c>
      <c r="O2319">
        <v>394.04259999999999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53.661200000000001</v>
      </c>
      <c r="G2320">
        <v>41.243600000000001</v>
      </c>
      <c r="H2320">
        <v>38.764600000000002</v>
      </c>
      <c r="I2320">
        <v>70.278000000000006</v>
      </c>
      <c r="J2320">
        <v>70.348200000000006</v>
      </c>
      <c r="K2320">
        <v>10.1104</v>
      </c>
      <c r="L2320">
        <v>13.9269</v>
      </c>
      <c r="M2320">
        <v>39.653199999999998</v>
      </c>
      <c r="N2320">
        <v>29.831800000000001</v>
      </c>
      <c r="O2320">
        <v>26.0563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36.602600000000002</v>
      </c>
      <c r="G2321">
        <v>31.112100000000002</v>
      </c>
      <c r="H2321">
        <v>25.195799999999998</v>
      </c>
      <c r="I2321">
        <v>26.031500000000001</v>
      </c>
      <c r="J2321">
        <v>27.030799999999999</v>
      </c>
      <c r="K2321">
        <v>20.866900000000001</v>
      </c>
      <c r="L2321">
        <v>31.676400000000001</v>
      </c>
      <c r="M2321">
        <v>9.2448999999999995</v>
      </c>
      <c r="N2321">
        <v>110.59399999999999</v>
      </c>
      <c r="O2321">
        <v>86.2316</v>
      </c>
      <c r="P2321">
        <v>109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1.8568</v>
      </c>
      <c r="G2322">
        <v>2.3589000000000002</v>
      </c>
      <c r="H2322">
        <v>3.1221000000000001</v>
      </c>
      <c r="I2322">
        <v>8.2791999999999994</v>
      </c>
      <c r="J2322">
        <v>10.922700000000001</v>
      </c>
      <c r="K2322">
        <v>4.9249000000000001</v>
      </c>
      <c r="L2322">
        <v>6.9043000000000001</v>
      </c>
      <c r="M2322">
        <v>5.3531000000000004</v>
      </c>
      <c r="N2322">
        <v>8.3492999999999995</v>
      </c>
      <c r="O2322">
        <v>17.855899999999998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14.991</v>
      </c>
      <c r="O2323">
        <v>10.945600000000001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44.8705</v>
      </c>
      <c r="G2324">
        <v>107.89830000000001</v>
      </c>
      <c r="H2324">
        <v>61.3611</v>
      </c>
      <c r="I2324">
        <v>38.707599999999999</v>
      </c>
      <c r="J2324">
        <v>35.774799999999999</v>
      </c>
      <c r="K2324">
        <v>34.580800000000004</v>
      </c>
      <c r="L2324">
        <v>44.208199999999998</v>
      </c>
      <c r="M2324">
        <v>56.302100000000003</v>
      </c>
      <c r="N2324">
        <v>50.230499999999999</v>
      </c>
      <c r="O2324">
        <v>47.476599999999998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42.754300000000001</v>
      </c>
      <c r="G2325">
        <v>75.299300000000002</v>
      </c>
      <c r="H2325">
        <v>27.048300000000001</v>
      </c>
      <c r="I2325">
        <v>27.341100000000001</v>
      </c>
      <c r="J2325">
        <v>17.1341</v>
      </c>
      <c r="K2325">
        <v>6.9659000000000004</v>
      </c>
      <c r="L2325">
        <v>3.2677</v>
      </c>
      <c r="M2325">
        <v>5.0743</v>
      </c>
      <c r="N2325">
        <v>2.6762000000000001</v>
      </c>
      <c r="O2325">
        <v>1.5398000000000001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83.673100000000005</v>
      </c>
      <c r="G2326">
        <v>82.302899999999994</v>
      </c>
      <c r="H2326">
        <v>62.909799999999997</v>
      </c>
      <c r="I2326">
        <v>34.544499999999999</v>
      </c>
      <c r="J2326">
        <v>71.070099999999996</v>
      </c>
      <c r="K2326">
        <v>62.547899999999998</v>
      </c>
      <c r="L2326">
        <v>90.458100000000002</v>
      </c>
      <c r="M2326">
        <v>172.4494</v>
      </c>
      <c r="N2326">
        <v>177.19300000000001</v>
      </c>
      <c r="O2326">
        <v>141.6103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5.6756000000000002</v>
      </c>
      <c r="G2327">
        <v>18.028300000000002</v>
      </c>
      <c r="H2327">
        <v>20.173300000000001</v>
      </c>
      <c r="I2327">
        <v>10.582599999999999</v>
      </c>
      <c r="J2327">
        <v>10.2593</v>
      </c>
      <c r="K2327">
        <v>49.5837</v>
      </c>
      <c r="L2327">
        <v>237.53059999999999</v>
      </c>
      <c r="M2327">
        <v>127.265</v>
      </c>
      <c r="N2327">
        <v>9805.0753000000004</v>
      </c>
      <c r="O2327">
        <v>205.00020000000001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8.3167000000000009</v>
      </c>
      <c r="O2328">
        <v>18.420300000000001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5.4588000000000001</v>
      </c>
      <c r="G2329">
        <v>7.0214999999999996</v>
      </c>
      <c r="H2329">
        <v>8.2957999999999998</v>
      </c>
      <c r="I2329">
        <v>7.2308000000000003</v>
      </c>
      <c r="J2329">
        <v>8.7323000000000004</v>
      </c>
      <c r="K2329">
        <v>9.6508000000000003</v>
      </c>
      <c r="L2329">
        <v>12.4329</v>
      </c>
      <c r="M2329">
        <v>5.3304999999999998</v>
      </c>
      <c r="N2329">
        <v>5.6837999999999997</v>
      </c>
      <c r="O2329">
        <v>16.8828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14.422800000000001</v>
      </c>
      <c r="G2330">
        <v>11.0184</v>
      </c>
      <c r="H2330">
        <v>5.4396000000000004</v>
      </c>
      <c r="I2330">
        <v>8.0528999999999993</v>
      </c>
      <c r="J2330">
        <v>0.61670000000000003</v>
      </c>
      <c r="K2330">
        <v>1.6776</v>
      </c>
      <c r="L2330">
        <v>6.5220000000000002</v>
      </c>
      <c r="M2330">
        <v>15.1968</v>
      </c>
      <c r="N2330">
        <v>10.7736</v>
      </c>
      <c r="O2330">
        <v>8.3956</v>
      </c>
      <c r="P2330">
        <v>299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76.991500000000002</v>
      </c>
      <c r="G2331">
        <v>71.532499999999999</v>
      </c>
      <c r="H2331">
        <v>64.238100000000003</v>
      </c>
      <c r="I2331">
        <v>62.365000000000002</v>
      </c>
      <c r="J2331">
        <v>50.951799999999999</v>
      </c>
      <c r="K2331">
        <v>32.020099999999999</v>
      </c>
      <c r="L2331">
        <v>19.7285</v>
      </c>
      <c r="M2331">
        <v>18.079599999999999</v>
      </c>
      <c r="N2331">
        <v>23.478899999999999</v>
      </c>
      <c r="O2331">
        <v>30.913699999999999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6.2636000000000003</v>
      </c>
      <c r="G2332">
        <v>2.7568999999999999</v>
      </c>
      <c r="H2332">
        <v>4.2854000000000001</v>
      </c>
      <c r="I2332">
        <v>6.6161000000000003</v>
      </c>
      <c r="J2332">
        <v>4.46</v>
      </c>
      <c r="K2332">
        <v>25.720700000000001</v>
      </c>
      <c r="L2332">
        <v>29.471399999999999</v>
      </c>
      <c r="M2332">
        <v>6.5101000000000004</v>
      </c>
      <c r="N2332">
        <v>33.927999999999997</v>
      </c>
      <c r="O2332">
        <v>5.8132000000000001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19.393799999999999</v>
      </c>
      <c r="G2333">
        <v>58.633400000000002</v>
      </c>
      <c r="H2333">
        <v>11.6919</v>
      </c>
      <c r="I2333">
        <v>14.9491</v>
      </c>
      <c r="J2333">
        <v>14.463900000000001</v>
      </c>
      <c r="K2333">
        <v>27.380600000000001</v>
      </c>
      <c r="L2333">
        <v>10.530099999999999</v>
      </c>
      <c r="M2333">
        <v>28.817799999999998</v>
      </c>
      <c r="N2333">
        <v>28.0242</v>
      </c>
      <c r="O2333">
        <v>33.436599999999999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47.899299999999997</v>
      </c>
      <c r="G2334">
        <v>32.526000000000003</v>
      </c>
      <c r="H2334">
        <v>128.6833</v>
      </c>
      <c r="I2334">
        <v>61.815800000000003</v>
      </c>
      <c r="J2334">
        <v>36.8992</v>
      </c>
      <c r="K2334">
        <v>24.4084</v>
      </c>
      <c r="L2334">
        <v>52.8596</v>
      </c>
      <c r="M2334">
        <v>34.534700000000001</v>
      </c>
      <c r="N2334">
        <v>14.5387</v>
      </c>
      <c r="O2334">
        <v>26.864000000000001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69.147099999999995</v>
      </c>
      <c r="G2335">
        <v>424.21530000000001</v>
      </c>
      <c r="H2335">
        <v>1144.1168</v>
      </c>
      <c r="I2335">
        <v>18555.159199999998</v>
      </c>
      <c r="J2335">
        <v>632.73249999999996</v>
      </c>
      <c r="K2335">
        <v>3798.2221</v>
      </c>
      <c r="L2335">
        <v>638.41610000000003</v>
      </c>
      <c r="M2335">
        <v>763.03750000000002</v>
      </c>
      <c r="N2335">
        <v>904.67430000000002</v>
      </c>
      <c r="O2335">
        <v>947.86069999999995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18.181899999999999</v>
      </c>
      <c r="G2336">
        <v>14.6114</v>
      </c>
      <c r="H2336">
        <v>11.438599999999999</v>
      </c>
      <c r="I2336">
        <v>10.971</v>
      </c>
      <c r="J2336">
        <v>7.8484999999999996</v>
      </c>
      <c r="K2336">
        <v>6.3507999999999996</v>
      </c>
      <c r="L2336">
        <v>2.0103</v>
      </c>
      <c r="M2336">
        <v>3.0259</v>
      </c>
      <c r="N2336">
        <v>233.75190000000001</v>
      </c>
      <c r="O2336">
        <v>249.9616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9.5305999999999997</v>
      </c>
      <c r="G2337">
        <v>25.404</v>
      </c>
      <c r="H2337">
        <v>20.501899999999999</v>
      </c>
      <c r="I2337">
        <v>12.6843</v>
      </c>
      <c r="J2337">
        <v>3.8157000000000001</v>
      </c>
      <c r="K2337">
        <v>0.44650000000000001</v>
      </c>
      <c r="L2337">
        <v>15.4757</v>
      </c>
      <c r="M2337">
        <v>15.3637</v>
      </c>
      <c r="N2337">
        <v>4.7049000000000003</v>
      </c>
      <c r="O2337">
        <v>6.8034999999999997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13.5181</v>
      </c>
      <c r="G2338">
        <v>19.502300000000002</v>
      </c>
      <c r="H2338">
        <v>22.615500000000001</v>
      </c>
      <c r="I2338">
        <v>22.512</v>
      </c>
      <c r="J2338">
        <v>18.990100000000002</v>
      </c>
      <c r="K2338">
        <v>19.223400000000002</v>
      </c>
      <c r="L2338">
        <v>18.293199999999999</v>
      </c>
      <c r="M2338">
        <v>23.165800000000001</v>
      </c>
      <c r="N2338">
        <v>16.069700000000001</v>
      </c>
      <c r="O2338">
        <v>25.5976</v>
      </c>
      <c r="P2338">
        <v>30718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18.064499999999999</v>
      </c>
      <c r="G2339">
        <v>23.7485</v>
      </c>
      <c r="H2339">
        <v>28.580400000000001</v>
      </c>
      <c r="I2339">
        <v>30.6203</v>
      </c>
      <c r="J2339">
        <v>32.035800000000002</v>
      </c>
      <c r="K2339">
        <v>44.5242</v>
      </c>
      <c r="L2339">
        <v>59.019399999999997</v>
      </c>
      <c r="M2339">
        <v>45.285499999999999</v>
      </c>
      <c r="N2339">
        <v>40.261000000000003</v>
      </c>
      <c r="O2339">
        <v>32.550600000000003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49.025399999999998</v>
      </c>
      <c r="G2340">
        <v>197.7921</v>
      </c>
      <c r="H2340">
        <v>47.529800000000002</v>
      </c>
      <c r="I2340">
        <v>137.26249999999999</v>
      </c>
      <c r="J2340">
        <v>92.316999999999993</v>
      </c>
      <c r="K2340">
        <v>48.112200000000001</v>
      </c>
      <c r="L2340">
        <v>63.026899999999998</v>
      </c>
      <c r="M2340">
        <v>115.4105</v>
      </c>
      <c r="N2340">
        <v>293.09710000000001</v>
      </c>
      <c r="O2340">
        <v>448.52420000000001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3.4983</v>
      </c>
      <c r="G2341">
        <v>2.2376</v>
      </c>
      <c r="H2341">
        <v>3.5661999999999998</v>
      </c>
      <c r="I2341">
        <v>7.2385999999999999</v>
      </c>
      <c r="J2341">
        <v>6.7462</v>
      </c>
      <c r="K2341">
        <v>2.1413000000000002</v>
      </c>
      <c r="L2341">
        <v>3.8313999999999999</v>
      </c>
      <c r="M2341">
        <v>15.4071</v>
      </c>
      <c r="N2341">
        <v>18.649100000000001</v>
      </c>
      <c r="O2341">
        <v>20.005199999999999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17.738900000000001</v>
      </c>
      <c r="G2342">
        <v>4.8695000000000004</v>
      </c>
      <c r="H2342">
        <v>9.4978999999999996</v>
      </c>
      <c r="I2342">
        <v>8.9774999999999991</v>
      </c>
      <c r="J2342">
        <v>9.0541999999999998</v>
      </c>
      <c r="K2342">
        <v>11.9444</v>
      </c>
      <c r="L2342">
        <v>41.253799999999998</v>
      </c>
      <c r="M2342">
        <v>40.998399999999997</v>
      </c>
      <c r="N2342">
        <v>13.613799999999999</v>
      </c>
      <c r="O2342">
        <v>51.1098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4.5949999999999998</v>
      </c>
      <c r="G2343">
        <v>17.570399999999999</v>
      </c>
      <c r="H2343">
        <v>13.1464</v>
      </c>
      <c r="I2343">
        <v>30.381</v>
      </c>
      <c r="J2343">
        <v>17.7425</v>
      </c>
      <c r="K2343">
        <v>8.8282000000000007</v>
      </c>
      <c r="L2343">
        <v>27.670500000000001</v>
      </c>
      <c r="M2343">
        <v>30.692499999999999</v>
      </c>
      <c r="N2343">
        <v>156.8177</v>
      </c>
      <c r="O2343">
        <v>117.0326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8.5631000000000004</v>
      </c>
      <c r="G2344">
        <v>13.456200000000001</v>
      </c>
      <c r="H2344">
        <v>9.6707000000000001</v>
      </c>
      <c r="I2344">
        <v>11.4893</v>
      </c>
      <c r="J2344">
        <v>16.514500000000002</v>
      </c>
      <c r="K2344">
        <v>36.795699999999997</v>
      </c>
      <c r="L2344">
        <v>20.716100000000001</v>
      </c>
      <c r="M2344">
        <v>40.645099999999999</v>
      </c>
      <c r="N2344">
        <v>12.3553</v>
      </c>
      <c r="O2344">
        <v>280.86779999999999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23.074100000000001</v>
      </c>
      <c r="G2345">
        <v>23.785900000000002</v>
      </c>
      <c r="H2345">
        <v>22.104500000000002</v>
      </c>
      <c r="I2345">
        <v>17.187200000000001</v>
      </c>
      <c r="J2345">
        <v>21.471699999999998</v>
      </c>
      <c r="K2345">
        <v>20.5367</v>
      </c>
      <c r="L2345">
        <v>19.394200000000001</v>
      </c>
      <c r="M2345">
        <v>5.9261999999999997</v>
      </c>
      <c r="N2345">
        <v>443.95249999999999</v>
      </c>
      <c r="O2345">
        <v>298.87299999999999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97.666300000000007</v>
      </c>
      <c r="G2346">
        <v>98.907300000000006</v>
      </c>
      <c r="H2346">
        <v>193.0121</v>
      </c>
      <c r="I2346">
        <v>217.90209999999999</v>
      </c>
      <c r="J2346">
        <v>152.40450000000001</v>
      </c>
      <c r="K2346">
        <v>122.6327</v>
      </c>
      <c r="L2346">
        <v>56.438499999999998</v>
      </c>
      <c r="M2346">
        <v>49.779200000000003</v>
      </c>
      <c r="N2346">
        <v>101.9462</v>
      </c>
      <c r="O2346">
        <v>54.753799999999998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9.6067999999999998</v>
      </c>
      <c r="G2347">
        <v>3.7368999999999999</v>
      </c>
      <c r="H2347">
        <v>20.039899999999999</v>
      </c>
      <c r="I2347">
        <v>19.3127</v>
      </c>
      <c r="J2347">
        <v>2.8472</v>
      </c>
      <c r="K2347">
        <v>2648.7640000000001</v>
      </c>
      <c r="L2347">
        <v>5314.3440000000001</v>
      </c>
      <c r="M2347">
        <v>5055.5562</v>
      </c>
      <c r="N2347">
        <v>3806.8647999999998</v>
      </c>
      <c r="O2347">
        <v>4856.6770999999999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12.343999999999999</v>
      </c>
      <c r="G2348">
        <v>16.2456</v>
      </c>
      <c r="H2348">
        <v>16.661799999999999</v>
      </c>
      <c r="I2348">
        <v>16.0595</v>
      </c>
      <c r="J2348">
        <v>15.958399999999999</v>
      </c>
      <c r="K2348">
        <v>12.101100000000001</v>
      </c>
      <c r="L2348">
        <v>10.4757</v>
      </c>
      <c r="M2348">
        <v>14.205399999999999</v>
      </c>
      <c r="N2348">
        <v>9.1585999999999999</v>
      </c>
      <c r="O2348">
        <v>10.0259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89.510599999999997</v>
      </c>
      <c r="G2349">
        <v>74.571399999999997</v>
      </c>
      <c r="H2349">
        <v>59.159700000000001</v>
      </c>
      <c r="I2349">
        <v>54.958100000000002</v>
      </c>
      <c r="J2349">
        <v>60.944400000000002</v>
      </c>
      <c r="K2349">
        <v>33.998399999999997</v>
      </c>
      <c r="L2349">
        <v>31.750800000000002</v>
      </c>
      <c r="M2349">
        <v>38.955100000000002</v>
      </c>
      <c r="N2349">
        <v>46.558199999999999</v>
      </c>
      <c r="O2349">
        <v>71.7393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2.5228999999999999</v>
      </c>
      <c r="G2350">
        <v>14.7539</v>
      </c>
      <c r="H2350">
        <v>16.855699999999999</v>
      </c>
      <c r="I2350">
        <v>16.643999999999998</v>
      </c>
      <c r="J2350">
        <v>32.961399999999998</v>
      </c>
      <c r="K2350">
        <v>84.388499999999993</v>
      </c>
      <c r="L2350">
        <v>54.553400000000003</v>
      </c>
      <c r="M2350">
        <v>126.72969999999999</v>
      </c>
      <c r="N2350">
        <v>29.332100000000001</v>
      </c>
      <c r="O2350">
        <v>5.9882999999999997</v>
      </c>
      <c r="P2350">
        <v>265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12.9346</v>
      </c>
      <c r="G2351">
        <v>13.263199999999999</v>
      </c>
      <c r="H2351">
        <v>13.4604</v>
      </c>
      <c r="I2351">
        <v>10.270099999999999</v>
      </c>
      <c r="J2351">
        <v>10.908300000000001</v>
      </c>
      <c r="K2351">
        <v>10.1896</v>
      </c>
      <c r="L2351">
        <v>12.5418</v>
      </c>
      <c r="M2351">
        <v>13.9244</v>
      </c>
      <c r="N2351">
        <v>14.6394</v>
      </c>
      <c r="O2351">
        <v>9.2243999999999993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0.99970000000000003</v>
      </c>
      <c r="G2352">
        <v>2.2475000000000001</v>
      </c>
      <c r="H2352">
        <v>0.90069999999999995</v>
      </c>
      <c r="I2352">
        <v>2.0586000000000002</v>
      </c>
      <c r="J2352">
        <v>1.0105999999999999</v>
      </c>
      <c r="K2352">
        <v>0.88900000000000001</v>
      </c>
      <c r="L2352">
        <v>0.6452</v>
      </c>
      <c r="M2352">
        <v>7.3999999999999996E-2</v>
      </c>
      <c r="N2352">
        <v>0.224</v>
      </c>
      <c r="O2352">
        <v>9.7000000000000003E-3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10.6494</v>
      </c>
      <c r="G2353">
        <v>16.4528</v>
      </c>
      <c r="H2353">
        <v>27.575199999999999</v>
      </c>
      <c r="I2353">
        <v>13.650700000000001</v>
      </c>
      <c r="J2353">
        <v>11.007999999999999</v>
      </c>
      <c r="K2353">
        <v>10.2376</v>
      </c>
      <c r="L2353">
        <v>8.5290999999999997</v>
      </c>
      <c r="M2353">
        <v>8.5922999999999998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1894.6235999999999</v>
      </c>
      <c r="N2354">
        <v>1178.7138</v>
      </c>
      <c r="O2354">
        <v>3316.4441999999999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11.361700000000001</v>
      </c>
      <c r="G2355">
        <v>17.392800000000001</v>
      </c>
      <c r="H2355">
        <v>23.1098</v>
      </c>
      <c r="I2355">
        <v>7.7968000000000002</v>
      </c>
      <c r="J2355">
        <v>32.933</v>
      </c>
      <c r="K2355">
        <v>22.584099999999999</v>
      </c>
      <c r="L2355">
        <v>1200.9917</v>
      </c>
      <c r="M2355">
        <v>3623.8872999999999</v>
      </c>
      <c r="N2355">
        <v>12.5229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1.8282</v>
      </c>
      <c r="G2356">
        <v>8.4420999999999999</v>
      </c>
      <c r="H2356">
        <v>189.9889</v>
      </c>
      <c r="I2356">
        <v>215.70439999999999</v>
      </c>
      <c r="J2356">
        <v>97.532200000000003</v>
      </c>
      <c r="K2356">
        <v>171.00800000000001</v>
      </c>
      <c r="L2356">
        <v>39.885899999999999</v>
      </c>
      <c r="M2356">
        <v>22.6435</v>
      </c>
      <c r="N2356">
        <v>10.8942</v>
      </c>
      <c r="O2356">
        <v>19.231100000000001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20.031600000000001</v>
      </c>
      <c r="G2357">
        <v>17.982700000000001</v>
      </c>
      <c r="H2357">
        <v>14.746700000000001</v>
      </c>
      <c r="I2357">
        <v>14.8489</v>
      </c>
      <c r="J2357">
        <v>14.3871</v>
      </c>
      <c r="K2357">
        <v>10.1257</v>
      </c>
      <c r="L2357">
        <v>12.355600000000001</v>
      </c>
      <c r="M2357">
        <v>14.4345</v>
      </c>
      <c r="N2357">
        <v>21.427099999999999</v>
      </c>
      <c r="O2357">
        <v>36.775799999999997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70.459000000000003</v>
      </c>
      <c r="G2358">
        <v>91.936800000000005</v>
      </c>
      <c r="H2358">
        <v>57.205399999999997</v>
      </c>
      <c r="I2358">
        <v>55.320700000000002</v>
      </c>
      <c r="J2358">
        <v>125.36369999999999</v>
      </c>
      <c r="K2358">
        <v>7.3533999999999997</v>
      </c>
      <c r="L2358">
        <v>19.278600000000001</v>
      </c>
      <c r="M2358">
        <v>38.160400000000003</v>
      </c>
      <c r="N2358">
        <v>24.5379</v>
      </c>
      <c r="O2358">
        <v>31.1755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57.466000000000001</v>
      </c>
      <c r="G2359">
        <v>43.5642</v>
      </c>
      <c r="H2359">
        <v>43.234499999999997</v>
      </c>
      <c r="I2359">
        <v>26.4954</v>
      </c>
      <c r="J2359">
        <v>30.218800000000002</v>
      </c>
      <c r="K2359">
        <v>57.2121</v>
      </c>
      <c r="L2359">
        <v>62.4803</v>
      </c>
      <c r="M2359">
        <v>104.9015</v>
      </c>
      <c r="N2359">
        <v>104.9757</v>
      </c>
      <c r="O2359">
        <v>95.012100000000004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214.80410000000001</v>
      </c>
      <c r="G2362">
        <v>277.14780000000002</v>
      </c>
      <c r="H2362">
        <v>96.206800000000001</v>
      </c>
      <c r="I2362">
        <v>46.441499999999998</v>
      </c>
      <c r="J2362">
        <v>38.296100000000003</v>
      </c>
      <c r="K2362">
        <v>37.726500000000001</v>
      </c>
      <c r="L2362">
        <v>13.706200000000001</v>
      </c>
      <c r="M2362">
        <v>9.0992999999999995</v>
      </c>
      <c r="N2362">
        <v>37.716200000000001</v>
      </c>
      <c r="O2362">
        <v>68.34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8.8877000000000006</v>
      </c>
      <c r="G2363">
        <v>18.854299999999999</v>
      </c>
      <c r="H2363">
        <v>41.339599999999997</v>
      </c>
      <c r="I2363">
        <v>53.754899999999999</v>
      </c>
      <c r="J2363">
        <v>21.020299999999999</v>
      </c>
      <c r="K2363">
        <v>65.825500000000005</v>
      </c>
      <c r="L2363">
        <v>41.058799999999998</v>
      </c>
      <c r="M2363">
        <v>8.0291999999999994</v>
      </c>
      <c r="N2363">
        <v>13.289099999999999</v>
      </c>
      <c r="O2363">
        <v>63.912999999999997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43.370800000000003</v>
      </c>
      <c r="G2364">
        <v>181.55250000000001</v>
      </c>
      <c r="H2364">
        <v>287.43900000000002</v>
      </c>
      <c r="I2364">
        <v>115.53740000000001</v>
      </c>
      <c r="J2364">
        <v>80.503699999999995</v>
      </c>
      <c r="K2364">
        <v>44.719200000000001</v>
      </c>
      <c r="L2364">
        <v>52.872700000000002</v>
      </c>
      <c r="M2364">
        <v>70.851699999999994</v>
      </c>
      <c r="N2364">
        <v>68.106899999999996</v>
      </c>
      <c r="O2364">
        <v>79.170100000000005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K2365">
        <v>34.2592</v>
      </c>
      <c r="L2365">
        <v>0</v>
      </c>
      <c r="M2365">
        <v>396.20170000000002</v>
      </c>
      <c r="N2365">
        <v>3149.0192999999999</v>
      </c>
      <c r="O2365">
        <v>5450.2699000000002</v>
      </c>
      <c r="P2365">
        <v>118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27.0837</v>
      </c>
      <c r="G2366">
        <v>40.957500000000003</v>
      </c>
      <c r="H2366">
        <v>38.187100000000001</v>
      </c>
      <c r="I2366">
        <v>35.9437</v>
      </c>
      <c r="J2366">
        <v>19.978899999999999</v>
      </c>
      <c r="K2366">
        <v>15.259399999999999</v>
      </c>
      <c r="L2366">
        <v>20.216699999999999</v>
      </c>
      <c r="M2366">
        <v>9.0088000000000008</v>
      </c>
      <c r="N2366">
        <v>3.2871000000000001</v>
      </c>
      <c r="O2366">
        <v>13.469799999999999</v>
      </c>
      <c r="P2366">
        <v>6442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2.6718000000000002</v>
      </c>
      <c r="G2367">
        <v>4.2317999999999998</v>
      </c>
      <c r="H2367">
        <v>3.8727</v>
      </c>
      <c r="I2367">
        <v>6.8650000000000002</v>
      </c>
      <c r="J2367">
        <v>7.0823999999999998</v>
      </c>
      <c r="K2367">
        <v>4.2092000000000001</v>
      </c>
      <c r="L2367">
        <v>4.1113</v>
      </c>
      <c r="M2367">
        <v>3.0956999999999999</v>
      </c>
      <c r="N2367">
        <v>3.9531999999999998</v>
      </c>
      <c r="O2367">
        <v>9.5120000000000005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77.8994</v>
      </c>
      <c r="G2368">
        <v>48.883400000000002</v>
      </c>
      <c r="H2368">
        <v>62.851500000000001</v>
      </c>
      <c r="I2368">
        <v>156.9281</v>
      </c>
      <c r="J2368">
        <v>40.533299999999997</v>
      </c>
      <c r="K2368">
        <v>74.452500000000001</v>
      </c>
      <c r="L2368">
        <v>176.97739999999999</v>
      </c>
      <c r="M2368">
        <v>260.92829999999998</v>
      </c>
      <c r="N2368">
        <v>95.744699999999995</v>
      </c>
      <c r="O2368">
        <v>77.400899999999993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107.9585</v>
      </c>
      <c r="G2369">
        <v>24.317</v>
      </c>
      <c r="H2369">
        <v>13.6821</v>
      </c>
      <c r="I2369">
        <v>28.869199999999999</v>
      </c>
      <c r="J2369">
        <v>20.893999999999998</v>
      </c>
      <c r="K2369">
        <v>12.0246</v>
      </c>
      <c r="L2369">
        <v>11.322100000000001</v>
      </c>
      <c r="M2369">
        <v>14.9665</v>
      </c>
      <c r="N2369">
        <v>9.5745000000000005</v>
      </c>
      <c r="O2369">
        <v>5.8659999999999997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4.8276000000000003</v>
      </c>
      <c r="G2370">
        <v>7.0355999999999996</v>
      </c>
      <c r="H2370">
        <v>5.883</v>
      </c>
      <c r="I2370">
        <v>13.7844</v>
      </c>
      <c r="J2370">
        <v>4.6529999999999996</v>
      </c>
      <c r="K2370">
        <v>23.250299999999999</v>
      </c>
      <c r="L2370">
        <v>38.031999999999996</v>
      </c>
      <c r="M2370">
        <v>12.153499999999999</v>
      </c>
      <c r="N2370">
        <v>6.8494000000000002</v>
      </c>
      <c r="O2370">
        <v>29.775600000000001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90.055700000000002</v>
      </c>
      <c r="G2371">
        <v>123.932</v>
      </c>
      <c r="H2371">
        <v>49.389899999999997</v>
      </c>
      <c r="I2371">
        <v>115.7188</v>
      </c>
      <c r="J2371">
        <v>65.118399999999994</v>
      </c>
      <c r="K2371">
        <v>209.6104</v>
      </c>
      <c r="L2371">
        <v>161.01669999999999</v>
      </c>
      <c r="M2371">
        <v>108.7667</v>
      </c>
      <c r="N2371">
        <v>37.295000000000002</v>
      </c>
      <c r="O2371">
        <v>31.398099999999999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864.15499999999997</v>
      </c>
      <c r="O2372">
        <v>728.202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7.7125000000000004</v>
      </c>
      <c r="G2373">
        <v>12.084899999999999</v>
      </c>
      <c r="H2373">
        <v>11.922000000000001</v>
      </c>
      <c r="I2373">
        <v>9.1367999999999991</v>
      </c>
      <c r="J2373">
        <v>8.4174000000000007</v>
      </c>
      <c r="K2373">
        <v>10.3072</v>
      </c>
      <c r="L2373">
        <v>13.5825</v>
      </c>
      <c r="M2373">
        <v>33.754199999999997</v>
      </c>
      <c r="N2373">
        <v>26.192900000000002</v>
      </c>
      <c r="O2373">
        <v>27.6127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1.8384</v>
      </c>
      <c r="G2374">
        <v>2.3148</v>
      </c>
      <c r="H2374">
        <v>2.3914</v>
      </c>
      <c r="I2374">
        <v>21.460100000000001</v>
      </c>
      <c r="J2374">
        <v>32.599200000000003</v>
      </c>
      <c r="K2374">
        <v>96.313400000000001</v>
      </c>
      <c r="L2374">
        <v>94.021100000000004</v>
      </c>
      <c r="M2374">
        <v>30.2942</v>
      </c>
      <c r="N2374">
        <v>116.8665</v>
      </c>
      <c r="O2374">
        <v>47.180799999999998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41.942500000000003</v>
      </c>
      <c r="G2376">
        <v>36.931699999999999</v>
      </c>
      <c r="H2376">
        <v>97.148099999999999</v>
      </c>
      <c r="I2376">
        <v>46.281700000000001</v>
      </c>
      <c r="J2376">
        <v>59.677199999999999</v>
      </c>
      <c r="K2376">
        <v>21.519200000000001</v>
      </c>
      <c r="L2376">
        <v>27.6203</v>
      </c>
      <c r="M2376">
        <v>38.495699999999999</v>
      </c>
      <c r="N2376">
        <v>27.786000000000001</v>
      </c>
      <c r="O2376">
        <v>101.753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15.7033</v>
      </c>
      <c r="G2377">
        <v>8.7592999999999996</v>
      </c>
      <c r="H2377">
        <v>41.309899999999999</v>
      </c>
      <c r="I2377">
        <v>59.668199999999999</v>
      </c>
      <c r="J2377">
        <v>146.91579999999999</v>
      </c>
      <c r="K2377">
        <v>2.9481000000000002</v>
      </c>
      <c r="L2377">
        <v>64.630700000000004</v>
      </c>
      <c r="M2377">
        <v>9.7805</v>
      </c>
      <c r="N2377">
        <v>107.4276</v>
      </c>
      <c r="O2377">
        <v>84.737499999999997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11.0137</v>
      </c>
      <c r="G2378">
        <v>56.224899999999998</v>
      </c>
      <c r="H2378">
        <v>54.063400000000001</v>
      </c>
      <c r="I2378">
        <v>49.268500000000003</v>
      </c>
      <c r="J2378">
        <v>41.082999999999998</v>
      </c>
      <c r="K2378">
        <v>30.4526</v>
      </c>
      <c r="L2378">
        <v>20.063400000000001</v>
      </c>
      <c r="M2378">
        <v>32.392800000000001</v>
      </c>
      <c r="N2378">
        <v>31.194299999999998</v>
      </c>
      <c r="O2378">
        <v>19.804500000000001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70.942899999999995</v>
      </c>
      <c r="G2379">
        <v>15.9443</v>
      </c>
      <c r="H2379">
        <v>10.868399999999999</v>
      </c>
      <c r="I2379">
        <v>22.286100000000001</v>
      </c>
      <c r="J2379">
        <v>17.639199999999999</v>
      </c>
      <c r="K2379">
        <v>6.4420999999999999</v>
      </c>
      <c r="L2379">
        <v>7.1764000000000001</v>
      </c>
      <c r="M2379">
        <v>11.585800000000001</v>
      </c>
      <c r="N2379">
        <v>1.0666</v>
      </c>
      <c r="O2379">
        <v>19.404399999999999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375.90690000000001</v>
      </c>
      <c r="L2380">
        <v>134.3126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16.148900000000001</v>
      </c>
      <c r="G2381">
        <v>6.0271999999999997</v>
      </c>
      <c r="H2381">
        <v>10.5457</v>
      </c>
      <c r="I2381">
        <v>9.3987999999999996</v>
      </c>
      <c r="J2381">
        <v>40.844099999999997</v>
      </c>
      <c r="K2381">
        <v>45.176699999999997</v>
      </c>
      <c r="L2381">
        <v>139.0027</v>
      </c>
      <c r="M2381">
        <v>46.364400000000003</v>
      </c>
      <c r="N2381">
        <v>55.3902</v>
      </c>
      <c r="O2381">
        <v>65.435900000000004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6.8871000000000002</v>
      </c>
      <c r="G2382">
        <v>3.7080000000000002</v>
      </c>
      <c r="H2382">
        <v>3.2559999999999998</v>
      </c>
      <c r="I2382">
        <v>6.0266999999999999</v>
      </c>
      <c r="J2382">
        <v>5.7904999999999998</v>
      </c>
      <c r="K2382">
        <v>6.4766000000000004</v>
      </c>
      <c r="L2382">
        <v>8.7982999999999993</v>
      </c>
      <c r="M2382">
        <v>32.241999999999997</v>
      </c>
      <c r="N2382">
        <v>48.356299999999997</v>
      </c>
      <c r="O2382">
        <v>33.030700000000003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38.711399999999998</v>
      </c>
      <c r="G2383">
        <v>40.538600000000002</v>
      </c>
      <c r="H2383">
        <v>23.482500000000002</v>
      </c>
      <c r="I2383">
        <v>40.023499999999999</v>
      </c>
      <c r="J2383">
        <v>31.3447</v>
      </c>
      <c r="K2383">
        <v>10.5115</v>
      </c>
      <c r="L2383">
        <v>23.943000000000001</v>
      </c>
      <c r="M2383">
        <v>21.505299999999998</v>
      </c>
      <c r="N2383">
        <v>15.2296</v>
      </c>
      <c r="O2383">
        <v>16.532599999999999</v>
      </c>
      <c r="P2383">
        <v>665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84.739099999999993</v>
      </c>
      <c r="G2384">
        <v>143.72659999999999</v>
      </c>
      <c r="H2384">
        <v>64.224599999999995</v>
      </c>
      <c r="I2384">
        <v>108.5506</v>
      </c>
      <c r="J2384">
        <v>97.261200000000002</v>
      </c>
      <c r="K2384">
        <v>109.85639999999999</v>
      </c>
      <c r="L2384">
        <v>119.1157</v>
      </c>
      <c r="M2384">
        <v>18.212599999999998</v>
      </c>
      <c r="N2384">
        <v>76.910200000000003</v>
      </c>
      <c r="O2384">
        <v>24.828199999999999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92.541700000000006</v>
      </c>
      <c r="G2385">
        <v>89.746499999999997</v>
      </c>
      <c r="H2385">
        <v>100.6527</v>
      </c>
      <c r="I2385">
        <v>151.46260000000001</v>
      </c>
      <c r="J2385">
        <v>145.41210000000001</v>
      </c>
      <c r="K2385">
        <v>29.275099999999998</v>
      </c>
      <c r="L2385">
        <v>18.782399999999999</v>
      </c>
      <c r="M2385">
        <v>18.914300000000001</v>
      </c>
      <c r="N2385">
        <v>17.483499999999999</v>
      </c>
      <c r="O2385">
        <v>14.614800000000001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96.3095</v>
      </c>
      <c r="M2386">
        <v>17506.751400000001</v>
      </c>
      <c r="N2386">
        <v>1137.6429000000001</v>
      </c>
      <c r="O2386">
        <v>876.97829999999999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20.3431</v>
      </c>
      <c r="G2387">
        <v>108.9406</v>
      </c>
      <c r="H2387">
        <v>103.0817</v>
      </c>
      <c r="I2387">
        <v>145.49469999999999</v>
      </c>
      <c r="J2387">
        <v>84.732200000000006</v>
      </c>
      <c r="K2387">
        <v>331.31290000000001</v>
      </c>
      <c r="L2387">
        <v>234.00989999999999</v>
      </c>
      <c r="M2387">
        <v>64.378799999999998</v>
      </c>
      <c r="N2387">
        <v>44.128300000000003</v>
      </c>
      <c r="O2387">
        <v>61.517299999999999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18.388500000000001</v>
      </c>
      <c r="G2388">
        <v>39.887</v>
      </c>
      <c r="H2388">
        <v>40.3401</v>
      </c>
      <c r="I2388">
        <v>21.395900000000001</v>
      </c>
      <c r="J2388">
        <v>29.883500000000002</v>
      </c>
      <c r="K2388">
        <v>31.4298</v>
      </c>
      <c r="L2388">
        <v>20.629799999999999</v>
      </c>
      <c r="M2388">
        <v>44.584299999999999</v>
      </c>
      <c r="N2388">
        <v>40.505200000000002</v>
      </c>
      <c r="O2388">
        <v>137.95150000000001</v>
      </c>
      <c r="P2388">
        <v>53683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16.8567</v>
      </c>
      <c r="G2389">
        <v>18.829599999999999</v>
      </c>
      <c r="H2389">
        <v>24.9147</v>
      </c>
      <c r="I2389">
        <v>64.733500000000006</v>
      </c>
      <c r="J2389">
        <v>27.063099999999999</v>
      </c>
      <c r="K2389">
        <v>31.3443</v>
      </c>
      <c r="L2389">
        <v>27.4099</v>
      </c>
      <c r="M2389">
        <v>30.015499999999999</v>
      </c>
      <c r="N2389">
        <v>44.781300000000002</v>
      </c>
      <c r="O2389">
        <v>35.883200000000002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6.7011000000000003</v>
      </c>
      <c r="G2390">
        <v>8.44</v>
      </c>
      <c r="H2390">
        <v>13.214499999999999</v>
      </c>
      <c r="I2390">
        <v>7.1177000000000001</v>
      </c>
      <c r="J2390">
        <v>6.6734999999999998</v>
      </c>
      <c r="K2390">
        <v>14.882400000000001</v>
      </c>
      <c r="L2390">
        <v>18.609200000000001</v>
      </c>
      <c r="M2390">
        <v>34.230200000000004</v>
      </c>
      <c r="N2390">
        <v>29.5991</v>
      </c>
      <c r="O2390">
        <v>297.35129999999998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18.988199999999999</v>
      </c>
      <c r="G2391">
        <v>23.835699999999999</v>
      </c>
      <c r="H2391">
        <v>26.441500000000001</v>
      </c>
      <c r="I2391">
        <v>30.642600000000002</v>
      </c>
      <c r="J2391">
        <v>45.6556</v>
      </c>
      <c r="K2391">
        <v>35.577800000000003</v>
      </c>
      <c r="L2391">
        <v>56.106200000000001</v>
      </c>
      <c r="M2391">
        <v>12.0632</v>
      </c>
      <c r="N2391">
        <v>15.532299999999999</v>
      </c>
      <c r="O2391">
        <v>18.467700000000001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61.9315</v>
      </c>
      <c r="G2392">
        <v>48.393700000000003</v>
      </c>
      <c r="H2392">
        <v>39.335900000000002</v>
      </c>
      <c r="I2392">
        <v>36.314100000000003</v>
      </c>
      <c r="J2392">
        <v>52.819299999999998</v>
      </c>
      <c r="K2392">
        <v>89.015799999999999</v>
      </c>
      <c r="L2392">
        <v>99.198899999999995</v>
      </c>
      <c r="M2392">
        <v>48.897599999999997</v>
      </c>
      <c r="N2392">
        <v>41.150799999999997</v>
      </c>
      <c r="O2392">
        <v>65.251300000000001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16.493099999999998</v>
      </c>
      <c r="G2393">
        <v>18.314900000000002</v>
      </c>
      <c r="H2393">
        <v>36.102200000000003</v>
      </c>
      <c r="I2393">
        <v>29.260100000000001</v>
      </c>
      <c r="J2393">
        <v>59.696100000000001</v>
      </c>
      <c r="K2393">
        <v>57.661999999999999</v>
      </c>
      <c r="L2393">
        <v>42.329700000000003</v>
      </c>
      <c r="M2393">
        <v>35.552199999999999</v>
      </c>
      <c r="N2393">
        <v>21.6629</v>
      </c>
      <c r="O2393">
        <v>70.578400000000002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91.407200000000003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31.0825</v>
      </c>
      <c r="G2395">
        <v>88.945899999999995</v>
      </c>
      <c r="H2395">
        <v>85.398200000000003</v>
      </c>
      <c r="I2395">
        <v>260.54739999999998</v>
      </c>
      <c r="J2395">
        <v>228.35130000000001</v>
      </c>
      <c r="K2395">
        <v>107.99079999999999</v>
      </c>
      <c r="L2395">
        <v>30.049900000000001</v>
      </c>
      <c r="M2395">
        <v>26.0761</v>
      </c>
      <c r="N2395">
        <v>37.141399999999997</v>
      </c>
      <c r="O2395">
        <v>46.107199999999999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49.590899999999998</v>
      </c>
      <c r="G2396">
        <v>64.6751</v>
      </c>
      <c r="H2396">
        <v>55.7746</v>
      </c>
      <c r="I2396">
        <v>62.121400000000001</v>
      </c>
      <c r="J2396">
        <v>22.132899999999999</v>
      </c>
      <c r="K2396">
        <v>3.637</v>
      </c>
      <c r="L2396">
        <v>13.571899999999999</v>
      </c>
      <c r="M2396">
        <v>11.746</v>
      </c>
      <c r="N2396">
        <v>52.895600000000002</v>
      </c>
      <c r="O2396">
        <v>57.895699999999998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240.52879999999999</v>
      </c>
      <c r="G2397">
        <v>6.8624999999999998</v>
      </c>
      <c r="H2397">
        <v>36.605699999999999</v>
      </c>
      <c r="I2397">
        <v>68.378900000000002</v>
      </c>
      <c r="J2397">
        <v>112.2169</v>
      </c>
      <c r="K2397">
        <v>80.667299999999997</v>
      </c>
      <c r="L2397">
        <v>48.180999999999997</v>
      </c>
      <c r="M2397">
        <v>42.527299999999997</v>
      </c>
      <c r="N2397">
        <v>123.4543</v>
      </c>
      <c r="O2397">
        <v>66.987399999999994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24.058599999999998</v>
      </c>
      <c r="G2398">
        <v>24.3599</v>
      </c>
      <c r="H2398">
        <v>18.5274</v>
      </c>
      <c r="I2398">
        <v>25.091799999999999</v>
      </c>
      <c r="J2398">
        <v>29.353999999999999</v>
      </c>
      <c r="K2398">
        <v>12.147600000000001</v>
      </c>
      <c r="L2398">
        <v>10.143000000000001</v>
      </c>
      <c r="M2398">
        <v>25.210699999999999</v>
      </c>
      <c r="N2398">
        <v>30.9438</v>
      </c>
      <c r="O2398">
        <v>22.755500000000001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83.430999999999997</v>
      </c>
      <c r="G2399">
        <v>1397.9909</v>
      </c>
      <c r="H2399">
        <v>1099.8054999999999</v>
      </c>
      <c r="I2399">
        <v>322.04750000000001</v>
      </c>
      <c r="J2399">
        <v>74.7804</v>
      </c>
      <c r="K2399">
        <v>433.27350000000001</v>
      </c>
      <c r="L2399">
        <v>1440.0205000000001</v>
      </c>
      <c r="M2399">
        <v>2949.0706</v>
      </c>
      <c r="N2399">
        <v>551.51289999999995</v>
      </c>
      <c r="O2399">
        <v>1621.1926000000001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1236.088</v>
      </c>
      <c r="G2400">
        <v>1144.1362999999999</v>
      </c>
      <c r="H2400">
        <v>1210.7554</v>
      </c>
      <c r="I2400">
        <v>6648.2646000000004</v>
      </c>
      <c r="J2400">
        <v>3.5188000000000001</v>
      </c>
      <c r="K2400">
        <v>302.86610000000002</v>
      </c>
      <c r="L2400">
        <v>1069.8829000000001</v>
      </c>
      <c r="M2400">
        <v>1111.2556</v>
      </c>
      <c r="N2400">
        <v>929.24130000000002</v>
      </c>
      <c r="O2400">
        <v>679.29169999999999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63.631100000000004</v>
      </c>
      <c r="G2401">
        <v>58.233600000000003</v>
      </c>
      <c r="H2401">
        <v>22.4206</v>
      </c>
      <c r="I2401">
        <v>18.326799999999999</v>
      </c>
      <c r="J2401">
        <v>14.0275</v>
      </c>
      <c r="K2401">
        <v>11.108000000000001</v>
      </c>
      <c r="L2401">
        <v>17.345500000000001</v>
      </c>
      <c r="M2401">
        <v>27.030899999999999</v>
      </c>
      <c r="N2401">
        <v>37.712600000000002</v>
      </c>
      <c r="O2401">
        <v>23.031400000000001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1150.3101999999999</v>
      </c>
      <c r="G2402">
        <v>3490.9766</v>
      </c>
      <c r="H2402">
        <v>57.6569</v>
      </c>
      <c r="I2402">
        <v>3.0142000000000002</v>
      </c>
      <c r="J2402">
        <v>15.622</v>
      </c>
      <c r="K2402">
        <v>11.975099999999999</v>
      </c>
      <c r="L2402">
        <v>4376.7628000000004</v>
      </c>
      <c r="M2402">
        <v>3496.9605999999999</v>
      </c>
      <c r="N2402">
        <v>8.0853000000000002</v>
      </c>
      <c r="O2402">
        <v>35.082700000000003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8.2681000000000004</v>
      </c>
      <c r="G2403">
        <v>7.8105000000000002</v>
      </c>
      <c r="H2403">
        <v>6.9847999999999999</v>
      </c>
      <c r="I2403">
        <v>23.872599999999998</v>
      </c>
      <c r="J2403">
        <v>25.993400000000001</v>
      </c>
      <c r="K2403">
        <v>8.2527000000000008</v>
      </c>
      <c r="L2403">
        <v>7.9356</v>
      </c>
      <c r="M2403">
        <v>55.621499999999997</v>
      </c>
      <c r="N2403">
        <v>12.5669</v>
      </c>
      <c r="O2403">
        <v>3.2265000000000001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0</v>
      </c>
      <c r="H2404">
        <v>12.954800000000001</v>
      </c>
      <c r="I2404">
        <v>2.7820999999999998</v>
      </c>
      <c r="J2404">
        <v>3.3370000000000002</v>
      </c>
      <c r="K2404">
        <v>50.887799999999999</v>
      </c>
      <c r="L2404">
        <v>52.284199999999998</v>
      </c>
      <c r="M2404">
        <v>11323.7099</v>
      </c>
      <c r="N2404">
        <v>8843.5828000000001</v>
      </c>
      <c r="O2404">
        <v>34.148299999999999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36.3782</v>
      </c>
      <c r="G2405">
        <v>117.74079999999999</v>
      </c>
      <c r="H2405">
        <v>143.94970000000001</v>
      </c>
      <c r="I2405">
        <v>94.831699999999998</v>
      </c>
      <c r="J2405">
        <v>46.038699999999999</v>
      </c>
      <c r="K2405">
        <v>86.887299999999996</v>
      </c>
      <c r="L2405">
        <v>46.196899999999999</v>
      </c>
      <c r="M2405">
        <v>211.77930000000001</v>
      </c>
      <c r="N2405">
        <v>142.27510000000001</v>
      </c>
      <c r="O2405">
        <v>63.659199999999998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95.547700000000006</v>
      </c>
      <c r="G2406">
        <v>81.661000000000001</v>
      </c>
      <c r="H2406">
        <v>7.3282999999999996</v>
      </c>
      <c r="I2406">
        <v>363.63670000000002</v>
      </c>
      <c r="J2406">
        <v>6346.5182000000004</v>
      </c>
      <c r="K2406">
        <v>2123.2521999999999</v>
      </c>
      <c r="L2406">
        <v>835.91909999999996</v>
      </c>
      <c r="M2406">
        <v>1533.7999</v>
      </c>
      <c r="N2406">
        <v>98.7149</v>
      </c>
      <c r="O2406">
        <v>186.74879999999999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167.36670000000001</v>
      </c>
      <c r="G2407">
        <v>219.32599999999999</v>
      </c>
      <c r="H2407">
        <v>101.4239</v>
      </c>
      <c r="I2407">
        <v>77.574799999999996</v>
      </c>
      <c r="J2407">
        <v>1938.5947000000001</v>
      </c>
      <c r="K2407">
        <v>14.8986</v>
      </c>
      <c r="L2407">
        <v>8.1850000000000005</v>
      </c>
      <c r="M2407">
        <v>20.960799999999999</v>
      </c>
      <c r="N2407">
        <v>14.6692</v>
      </c>
      <c r="O2407">
        <v>31.995999999999999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42.705500000000001</v>
      </c>
      <c r="G2408">
        <v>42.309199999999997</v>
      </c>
      <c r="H2408">
        <v>39.139699999999998</v>
      </c>
      <c r="I2408">
        <v>29.246600000000001</v>
      </c>
      <c r="J2408">
        <v>24.335100000000001</v>
      </c>
      <c r="K2408">
        <v>27.010300000000001</v>
      </c>
      <c r="L2408">
        <v>29.135999999999999</v>
      </c>
      <c r="M2408">
        <v>26.189699999999998</v>
      </c>
      <c r="N2408">
        <v>28.2789</v>
      </c>
      <c r="O2408">
        <v>18.8705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122.1046</v>
      </c>
      <c r="G2409">
        <v>168.2987</v>
      </c>
      <c r="H2409">
        <v>135.59549999999999</v>
      </c>
      <c r="I2409">
        <v>163.23169999999999</v>
      </c>
      <c r="J2409">
        <v>149.0257</v>
      </c>
      <c r="K2409">
        <v>380.70119999999997</v>
      </c>
      <c r="L2409">
        <v>573.63509999999997</v>
      </c>
      <c r="M2409">
        <v>498.83980000000003</v>
      </c>
      <c r="N2409">
        <v>386.8802</v>
      </c>
      <c r="O2409">
        <v>2693.6929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173.04480000000001</v>
      </c>
      <c r="G2410">
        <v>248.22890000000001</v>
      </c>
      <c r="H2410">
        <v>288.70949999999999</v>
      </c>
      <c r="I2410">
        <v>98.043899999999994</v>
      </c>
      <c r="J2410">
        <v>32.258600000000001</v>
      </c>
      <c r="K2410">
        <v>64.952200000000005</v>
      </c>
      <c r="L2410">
        <v>108.50839999999999</v>
      </c>
      <c r="M2410">
        <v>211.43979999999999</v>
      </c>
      <c r="N2410">
        <v>23.658799999999999</v>
      </c>
      <c r="O2410">
        <v>24.680599999999998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24.826599999999999</v>
      </c>
      <c r="G2411">
        <v>34.695900000000002</v>
      </c>
      <c r="H2411">
        <v>31.533200000000001</v>
      </c>
      <c r="I2411">
        <v>32.495800000000003</v>
      </c>
      <c r="J2411">
        <v>16.895800000000001</v>
      </c>
      <c r="K2411">
        <v>19.3459</v>
      </c>
      <c r="L2411">
        <v>25.664899999999999</v>
      </c>
      <c r="M2411">
        <v>23.900700000000001</v>
      </c>
      <c r="N2411">
        <v>122.5975</v>
      </c>
      <c r="O2411">
        <v>204.52440000000001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3.1730999999999998</v>
      </c>
      <c r="G2412">
        <v>7.6268000000000002</v>
      </c>
      <c r="H2412">
        <v>12.497199999999999</v>
      </c>
      <c r="I2412">
        <v>12.383800000000001</v>
      </c>
      <c r="J2412">
        <v>14.5992</v>
      </c>
      <c r="K2412">
        <v>11.106400000000001</v>
      </c>
      <c r="L2412">
        <v>11.099399999999999</v>
      </c>
      <c r="M2412">
        <v>13.2079</v>
      </c>
      <c r="N2412">
        <v>10.1379</v>
      </c>
      <c r="O2412">
        <v>8.9414999999999996</v>
      </c>
      <c r="P2412">
        <v>3100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8.7704000000000004</v>
      </c>
      <c r="G2413">
        <v>11.143599999999999</v>
      </c>
      <c r="H2413">
        <v>6.8571</v>
      </c>
      <c r="I2413">
        <v>9.8141999999999996</v>
      </c>
      <c r="J2413">
        <v>8.39</v>
      </c>
      <c r="K2413">
        <v>10.866899999999999</v>
      </c>
      <c r="L2413">
        <v>16.1754</v>
      </c>
      <c r="M2413">
        <v>12.858499999999999</v>
      </c>
      <c r="N2413">
        <v>17.6492</v>
      </c>
      <c r="O2413">
        <v>19.137599999999999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H2414">
        <v>38.5548</v>
      </c>
      <c r="I2414">
        <v>119.79519999999999</v>
      </c>
      <c r="J2414">
        <v>44.999899999999997</v>
      </c>
      <c r="K2414">
        <v>37.423499999999997</v>
      </c>
      <c r="L2414">
        <v>57.543399999999998</v>
      </c>
      <c r="M2414">
        <v>126.9743</v>
      </c>
      <c r="N2414">
        <v>58.334099999999999</v>
      </c>
      <c r="O2414">
        <v>162.7123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10.911199999999999</v>
      </c>
      <c r="G2415">
        <v>3.7709999999999999</v>
      </c>
      <c r="H2415">
        <v>9.2171000000000003</v>
      </c>
      <c r="I2415">
        <v>5.4401999999999999</v>
      </c>
      <c r="J2415">
        <v>8.4149999999999991</v>
      </c>
      <c r="K2415">
        <v>5.8197999999999999</v>
      </c>
      <c r="L2415">
        <v>5.5444000000000004</v>
      </c>
      <c r="M2415">
        <v>12.4695</v>
      </c>
      <c r="N2415">
        <v>7.6699000000000002</v>
      </c>
      <c r="O2415">
        <v>29.756799999999998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9.5540000000000003</v>
      </c>
      <c r="G2416">
        <v>14.4139</v>
      </c>
      <c r="H2416">
        <v>14.561400000000001</v>
      </c>
      <c r="I2416">
        <v>9.1865000000000006</v>
      </c>
      <c r="J2416">
        <v>38.537199999999999</v>
      </c>
      <c r="K2416">
        <v>25.046500000000002</v>
      </c>
      <c r="L2416">
        <v>32.8735</v>
      </c>
      <c r="M2416">
        <v>44.362099999999998</v>
      </c>
      <c r="N2416">
        <v>32.791600000000003</v>
      </c>
      <c r="O2416">
        <v>38.924199999999999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24.377500000000001</v>
      </c>
      <c r="G2417">
        <v>29.661100000000001</v>
      </c>
      <c r="H2417">
        <v>32.608499999999999</v>
      </c>
      <c r="I2417">
        <v>40.139600000000002</v>
      </c>
      <c r="J2417">
        <v>32.624499999999998</v>
      </c>
      <c r="K2417">
        <v>35.7864</v>
      </c>
      <c r="L2417">
        <v>34.374299999999998</v>
      </c>
      <c r="M2417">
        <v>43.2395</v>
      </c>
      <c r="N2417">
        <v>44.103499999999997</v>
      </c>
      <c r="O2417">
        <v>37.657499999999999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8.0952000000000002</v>
      </c>
      <c r="G2418">
        <v>303.25459999999998</v>
      </c>
      <c r="H2418">
        <v>0.1305</v>
      </c>
      <c r="I2418">
        <v>6.6199999999999995E-2</v>
      </c>
      <c r="J2418">
        <v>0.23480000000000001</v>
      </c>
      <c r="K2418">
        <v>0.64490000000000003</v>
      </c>
      <c r="L2418">
        <v>1.6856</v>
      </c>
      <c r="M2418">
        <v>839.97680000000003</v>
      </c>
      <c r="N2418">
        <v>1105.5142000000001</v>
      </c>
      <c r="O2418">
        <v>6.4690000000000003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84.274900000000002</v>
      </c>
      <c r="G2419">
        <v>105.7834</v>
      </c>
      <c r="H2419">
        <v>102.5539</v>
      </c>
      <c r="I2419">
        <v>101.6103</v>
      </c>
      <c r="J2419">
        <v>204.577</v>
      </c>
      <c r="K2419">
        <v>183.6695</v>
      </c>
      <c r="L2419">
        <v>183.09870000000001</v>
      </c>
      <c r="M2419">
        <v>181.4025</v>
      </c>
      <c r="N2419">
        <v>134.00380000000001</v>
      </c>
      <c r="O2419">
        <v>168.87209999999999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65.099699999999999</v>
      </c>
      <c r="G2420">
        <v>106.9871</v>
      </c>
      <c r="H2420">
        <v>128.65870000000001</v>
      </c>
      <c r="I2420">
        <v>51.211300000000001</v>
      </c>
      <c r="J2420">
        <v>83.321100000000001</v>
      </c>
      <c r="K2420">
        <v>72.859499999999997</v>
      </c>
      <c r="L2420">
        <v>20.3611</v>
      </c>
      <c r="M2420">
        <v>33.296900000000001</v>
      </c>
      <c r="N2420">
        <v>13.716100000000001</v>
      </c>
      <c r="O2420">
        <v>36.717500000000001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1.2533000000000001</v>
      </c>
      <c r="G2421">
        <v>1.1036999999999999</v>
      </c>
      <c r="H2421">
        <v>2.4658000000000002</v>
      </c>
      <c r="I2421">
        <v>2.0259</v>
      </c>
      <c r="J2421">
        <v>1.5102</v>
      </c>
      <c r="K2421">
        <v>1.0141</v>
      </c>
      <c r="L2421">
        <v>1.7282999999999999</v>
      </c>
      <c r="M2421">
        <v>4.1775000000000002</v>
      </c>
      <c r="N2421">
        <v>2.6234000000000002</v>
      </c>
      <c r="O2421">
        <v>3.9001999999999999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3.5632999999999999</v>
      </c>
      <c r="G2422">
        <v>4.4306000000000001</v>
      </c>
      <c r="H2422">
        <v>4.9470000000000001</v>
      </c>
      <c r="I2422">
        <v>5.0225</v>
      </c>
      <c r="J2422">
        <v>6.2098000000000004</v>
      </c>
      <c r="K2422">
        <v>9.4430999999999994</v>
      </c>
      <c r="L2422">
        <v>16.081700000000001</v>
      </c>
      <c r="M2422">
        <v>22.466100000000001</v>
      </c>
      <c r="N2422">
        <v>25.860199999999999</v>
      </c>
      <c r="O2422">
        <v>21.295500000000001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21.976700000000001</v>
      </c>
      <c r="G2423">
        <v>44.0563</v>
      </c>
      <c r="H2423">
        <v>13.901899999999999</v>
      </c>
      <c r="I2423">
        <v>22.541399999999999</v>
      </c>
      <c r="J2423">
        <v>18.82</v>
      </c>
      <c r="K2423">
        <v>33.544699999999999</v>
      </c>
      <c r="L2423">
        <v>47.762300000000003</v>
      </c>
      <c r="M2423">
        <v>20.7316</v>
      </c>
      <c r="N2423">
        <v>12.1442</v>
      </c>
      <c r="O2423">
        <v>4.7915000000000001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227.33369999999999</v>
      </c>
      <c r="G2424">
        <v>253.65719999999999</v>
      </c>
      <c r="H2424">
        <v>1145.0073</v>
      </c>
      <c r="I2424">
        <v>776.8759</v>
      </c>
      <c r="J2424">
        <v>1002.8025</v>
      </c>
      <c r="K2424">
        <v>3313.2867000000001</v>
      </c>
      <c r="L2424">
        <v>1655.4067</v>
      </c>
      <c r="M2424">
        <v>449.42649999999998</v>
      </c>
      <c r="N2424">
        <v>456.42320000000001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34.240699999999997</v>
      </c>
      <c r="G2425">
        <v>14.4734</v>
      </c>
      <c r="H2425">
        <v>9.6920999999999999</v>
      </c>
      <c r="I2425">
        <v>12.2005</v>
      </c>
      <c r="J2425">
        <v>12.260300000000001</v>
      </c>
      <c r="K2425">
        <v>16.846699999999998</v>
      </c>
      <c r="L2425">
        <v>17.598400000000002</v>
      </c>
      <c r="M2425">
        <v>43.134099999999997</v>
      </c>
      <c r="N2425">
        <v>30.2834</v>
      </c>
      <c r="O2425">
        <v>69.082899999999995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17.692499999999999</v>
      </c>
      <c r="G2426">
        <v>21.303000000000001</v>
      </c>
      <c r="H2426">
        <v>26.2468</v>
      </c>
      <c r="I2426">
        <v>20.459099999999999</v>
      </c>
      <c r="J2426">
        <v>20.523099999999999</v>
      </c>
      <c r="K2426">
        <v>18.4053</v>
      </c>
      <c r="L2426">
        <v>23.443000000000001</v>
      </c>
      <c r="M2426">
        <v>38.668199999999999</v>
      </c>
      <c r="N2426">
        <v>36.488500000000002</v>
      </c>
      <c r="O2426">
        <v>37.5398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23.196400000000001</v>
      </c>
      <c r="G2427">
        <v>16.242100000000001</v>
      </c>
      <c r="H2427">
        <v>15.178100000000001</v>
      </c>
      <c r="I2427">
        <v>23.9099</v>
      </c>
      <c r="J2427">
        <v>20.436499999999999</v>
      </c>
      <c r="K2427">
        <v>17.2029</v>
      </c>
      <c r="L2427">
        <v>20.776</v>
      </c>
      <c r="M2427">
        <v>15.5189</v>
      </c>
      <c r="N2427">
        <v>18.589600000000001</v>
      </c>
      <c r="O2427">
        <v>25.6189</v>
      </c>
      <c r="P2427">
        <v>55072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134.5421</v>
      </c>
      <c r="G2428">
        <v>138.33349999999999</v>
      </c>
      <c r="H2428">
        <v>113.7698</v>
      </c>
      <c r="I2428">
        <v>113.8081</v>
      </c>
      <c r="J2428">
        <v>87.780799999999999</v>
      </c>
      <c r="K2428">
        <v>107.324</v>
      </c>
      <c r="L2428">
        <v>277.6223</v>
      </c>
      <c r="M2428">
        <v>194.37299999999999</v>
      </c>
      <c r="N2428">
        <v>258.17489999999998</v>
      </c>
      <c r="O2428">
        <v>299.02140000000003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6.7771999999999997</v>
      </c>
      <c r="G2429">
        <v>13.8741</v>
      </c>
      <c r="H2429">
        <v>17.104199999999999</v>
      </c>
      <c r="I2429">
        <v>19.519500000000001</v>
      </c>
      <c r="J2429">
        <v>16.234999999999999</v>
      </c>
      <c r="K2429">
        <v>9.9747000000000003</v>
      </c>
      <c r="L2429">
        <v>6.4913999999999996</v>
      </c>
      <c r="M2429">
        <v>10.6846</v>
      </c>
      <c r="N2429">
        <v>8.0235000000000003</v>
      </c>
      <c r="O2429">
        <v>9.5814000000000004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100.6403</v>
      </c>
      <c r="G2430">
        <v>163.51769999999999</v>
      </c>
      <c r="H2430">
        <v>143.38470000000001</v>
      </c>
      <c r="I2430">
        <v>157.6885</v>
      </c>
      <c r="J2430">
        <v>264.56189999999998</v>
      </c>
      <c r="K2430">
        <v>46.5715</v>
      </c>
      <c r="L2430">
        <v>64.452600000000004</v>
      </c>
      <c r="M2430">
        <v>161.89510000000001</v>
      </c>
      <c r="N2430">
        <v>148.98609999999999</v>
      </c>
      <c r="O2430">
        <v>95.909899999999993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6.3144</v>
      </c>
      <c r="G2431">
        <v>7.6619000000000002</v>
      </c>
      <c r="H2431">
        <v>19.749099999999999</v>
      </c>
      <c r="I2431">
        <v>18.86</v>
      </c>
      <c r="J2431">
        <v>15.758699999999999</v>
      </c>
      <c r="K2431">
        <v>16.2897</v>
      </c>
      <c r="L2431">
        <v>21.2697</v>
      </c>
      <c r="M2431">
        <v>28.078399999999998</v>
      </c>
      <c r="N2431">
        <v>0.64180000000000004</v>
      </c>
      <c r="O2431">
        <v>2.5609999999999999</v>
      </c>
      <c r="P2431">
        <v>178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69.445599999999999</v>
      </c>
      <c r="G2433">
        <v>47.150700000000001</v>
      </c>
      <c r="H2433">
        <v>55.606099999999998</v>
      </c>
      <c r="I2433">
        <v>59.506</v>
      </c>
      <c r="J2433">
        <v>50.870699999999999</v>
      </c>
      <c r="K2433">
        <v>73.459599999999995</v>
      </c>
      <c r="L2433">
        <v>43.292499999999997</v>
      </c>
      <c r="M2433">
        <v>31.875499999999999</v>
      </c>
      <c r="N2433">
        <v>59.112000000000002</v>
      </c>
      <c r="O2433">
        <v>77.12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3049.8930999999998</v>
      </c>
      <c r="M2434">
        <v>570.83770000000004</v>
      </c>
      <c r="N2434">
        <v>221.0728</v>
      </c>
      <c r="O2434">
        <v>365.76799999999997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556.79690000000005</v>
      </c>
      <c r="G2435">
        <v>348.23180000000002</v>
      </c>
      <c r="H2435">
        <v>293.1207</v>
      </c>
      <c r="I2435">
        <v>480.88810000000001</v>
      </c>
      <c r="J2435">
        <v>570.59370000000001</v>
      </c>
      <c r="K2435">
        <v>220.79560000000001</v>
      </c>
      <c r="L2435">
        <v>192.61150000000001</v>
      </c>
      <c r="M2435">
        <v>568.71</v>
      </c>
      <c r="N2435">
        <v>274.78359999999998</v>
      </c>
      <c r="O2435">
        <v>492.33420000000001</v>
      </c>
      <c r="P2435">
        <v>59938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89739.432700000005</v>
      </c>
      <c r="H2436">
        <v>1063.335</v>
      </c>
      <c r="I2436">
        <v>233.80510000000001</v>
      </c>
      <c r="J2436">
        <v>129.43180000000001</v>
      </c>
      <c r="K2436">
        <v>113.6317</v>
      </c>
      <c r="L2436">
        <v>53.875399999999999</v>
      </c>
      <c r="M2436">
        <v>117.3351</v>
      </c>
      <c r="N2436">
        <v>81.832300000000004</v>
      </c>
      <c r="O2436">
        <v>49.659700000000001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8.6625999999999994</v>
      </c>
      <c r="G2437">
        <v>67.376300000000001</v>
      </c>
      <c r="H2437">
        <v>90.352199999999996</v>
      </c>
      <c r="I2437">
        <v>104.453</v>
      </c>
      <c r="J2437">
        <v>83.272400000000005</v>
      </c>
      <c r="K2437">
        <v>33.954900000000002</v>
      </c>
      <c r="L2437">
        <v>6.6929999999999996</v>
      </c>
      <c r="M2437">
        <v>9.5707000000000004</v>
      </c>
      <c r="N2437">
        <v>10.0951</v>
      </c>
      <c r="O2437">
        <v>11.802199999999999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41.911499999999997</v>
      </c>
      <c r="G2438">
        <v>59.495600000000003</v>
      </c>
      <c r="H2438">
        <v>43.982799999999997</v>
      </c>
      <c r="I2438">
        <v>29.633900000000001</v>
      </c>
      <c r="J2438">
        <v>21.8779</v>
      </c>
      <c r="K2438">
        <v>46.055999999999997</v>
      </c>
      <c r="L2438">
        <v>50.181399999999996</v>
      </c>
      <c r="M2438">
        <v>64.3309</v>
      </c>
      <c r="N2438">
        <v>52.3414</v>
      </c>
      <c r="O2438">
        <v>26.073499999999999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91.598200000000006</v>
      </c>
      <c r="G2439">
        <v>147.30600000000001</v>
      </c>
      <c r="H2439">
        <v>69.162000000000006</v>
      </c>
      <c r="I2439">
        <v>62.983600000000003</v>
      </c>
      <c r="J2439">
        <v>68.346699999999998</v>
      </c>
      <c r="K2439">
        <v>78.95</v>
      </c>
      <c r="L2439">
        <v>107.1075</v>
      </c>
      <c r="M2439">
        <v>71.512299999999996</v>
      </c>
      <c r="N2439">
        <v>86.795299999999997</v>
      </c>
      <c r="O2439">
        <v>69.223200000000006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179.3518</v>
      </c>
      <c r="G2440">
        <v>233.6515</v>
      </c>
      <c r="H2440">
        <v>929.12009999999998</v>
      </c>
      <c r="I2440">
        <v>645.45330000000001</v>
      </c>
      <c r="J2440">
        <v>511.87670000000003</v>
      </c>
      <c r="K2440">
        <v>520.78639999999996</v>
      </c>
      <c r="L2440">
        <v>508.32929999999999</v>
      </c>
      <c r="M2440">
        <v>506.53640000000001</v>
      </c>
      <c r="N2440">
        <v>535.47469999999998</v>
      </c>
      <c r="O2440">
        <v>1217.1217999999999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53.0672</v>
      </c>
      <c r="G2441">
        <v>42.004899999999999</v>
      </c>
      <c r="H2441">
        <v>4.4692999999999996</v>
      </c>
      <c r="I2441">
        <v>13.727600000000001</v>
      </c>
      <c r="J2441">
        <v>253.9246</v>
      </c>
      <c r="K2441">
        <v>2642.5095999999999</v>
      </c>
      <c r="L2441">
        <v>11345.644200000001</v>
      </c>
      <c r="M2441">
        <v>38728.751499999998</v>
      </c>
      <c r="N2441">
        <v>2023.0679</v>
      </c>
      <c r="O2441">
        <v>3496.9229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13.558</v>
      </c>
      <c r="G2442">
        <v>16.383099999999999</v>
      </c>
      <c r="H2442">
        <v>33.884700000000002</v>
      </c>
      <c r="I2442">
        <v>59.2911</v>
      </c>
      <c r="J2442">
        <v>65.863900000000001</v>
      </c>
      <c r="K2442">
        <v>48.435899999999997</v>
      </c>
      <c r="L2442">
        <v>47.204799999999999</v>
      </c>
      <c r="M2442">
        <v>62.688299999999998</v>
      </c>
      <c r="N2442">
        <v>130.63939999999999</v>
      </c>
      <c r="O2442">
        <v>1432.5506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6.2976999999999999</v>
      </c>
      <c r="G2443">
        <v>202.82749999999999</v>
      </c>
      <c r="H2443">
        <v>54.046900000000001</v>
      </c>
      <c r="I2443">
        <v>120.12050000000001</v>
      </c>
      <c r="J2443">
        <v>188.06290000000001</v>
      </c>
      <c r="K2443">
        <v>78.134399999999999</v>
      </c>
      <c r="L2443">
        <v>445.78429999999997</v>
      </c>
      <c r="M2443">
        <v>434.31760000000003</v>
      </c>
      <c r="N2443">
        <v>386.96519999999998</v>
      </c>
      <c r="O2443">
        <v>356.94650000000001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122.1558</v>
      </c>
      <c r="G2444">
        <v>123.9064</v>
      </c>
      <c r="H2444">
        <v>147.50579999999999</v>
      </c>
      <c r="I2444">
        <v>214.0804</v>
      </c>
      <c r="J2444">
        <v>662.69560000000001</v>
      </c>
      <c r="K2444">
        <v>923.1934</v>
      </c>
      <c r="L2444">
        <v>296.35559999999998</v>
      </c>
      <c r="M2444">
        <v>1198.2462</v>
      </c>
      <c r="N2444">
        <v>511.87259999999998</v>
      </c>
      <c r="O2444">
        <v>1013.8107</v>
      </c>
      <c r="P2444">
        <v>1191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14.439299999999999</v>
      </c>
      <c r="G2445">
        <v>22.253900000000002</v>
      </c>
      <c r="H2445">
        <v>21.439900000000002</v>
      </c>
      <c r="I2445">
        <v>18.247900000000001</v>
      </c>
      <c r="J2445">
        <v>22.479900000000001</v>
      </c>
      <c r="K2445">
        <v>42.3354</v>
      </c>
      <c r="L2445">
        <v>22.813199999999998</v>
      </c>
      <c r="M2445">
        <v>17.6755</v>
      </c>
      <c r="N2445">
        <v>15.668699999999999</v>
      </c>
      <c r="O2445">
        <v>249.8657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1364.7991999999999</v>
      </c>
      <c r="G2446">
        <v>2069.3026</v>
      </c>
      <c r="H2446">
        <v>1126.4223</v>
      </c>
      <c r="I2446">
        <v>1102.9133999999999</v>
      </c>
      <c r="J2446">
        <v>1048.3334</v>
      </c>
      <c r="K2446">
        <v>1576.8547000000001</v>
      </c>
      <c r="L2446">
        <v>985.05610000000001</v>
      </c>
      <c r="M2446">
        <v>49.4285</v>
      </c>
      <c r="N2446">
        <v>187.1414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34.776200000000003</v>
      </c>
      <c r="G2448">
        <v>24.2498</v>
      </c>
      <c r="H2448">
        <v>12.6073</v>
      </c>
      <c r="I2448">
        <v>29.170400000000001</v>
      </c>
      <c r="J2448">
        <v>31.519600000000001</v>
      </c>
      <c r="K2448">
        <v>24.507000000000001</v>
      </c>
      <c r="L2448">
        <v>17.5732</v>
      </c>
      <c r="M2448">
        <v>34.043999999999997</v>
      </c>
      <c r="N2448">
        <v>42.664900000000003</v>
      </c>
      <c r="O2448">
        <v>52.5062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21.878299999999999</v>
      </c>
      <c r="G2449">
        <v>23.019100000000002</v>
      </c>
      <c r="H2449">
        <v>28.1723</v>
      </c>
      <c r="I2449">
        <v>32.550699999999999</v>
      </c>
      <c r="J2449">
        <v>48.801499999999997</v>
      </c>
      <c r="K2449">
        <v>22.571300000000001</v>
      </c>
      <c r="L2449">
        <v>23.9404</v>
      </c>
      <c r="M2449">
        <v>32.725000000000001</v>
      </c>
      <c r="N2449">
        <v>34.084400000000002</v>
      </c>
      <c r="O2449">
        <v>77.079700000000003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7.8445999999999998</v>
      </c>
      <c r="G2450">
        <v>4.9545000000000003</v>
      </c>
      <c r="H2450">
        <v>11.3546</v>
      </c>
      <c r="I2450">
        <v>15.373100000000001</v>
      </c>
      <c r="J2450">
        <v>16.775099999999998</v>
      </c>
      <c r="K2450">
        <v>8.6059000000000001</v>
      </c>
      <c r="L2450">
        <v>12.9588</v>
      </c>
      <c r="M2450">
        <v>5.0452000000000004</v>
      </c>
      <c r="N2450">
        <v>9.8301999999999996</v>
      </c>
      <c r="O2450">
        <v>68.316999999999993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8.3823000000000008</v>
      </c>
      <c r="G2451">
        <v>18.049199999999999</v>
      </c>
      <c r="H2451">
        <v>154.40450000000001</v>
      </c>
      <c r="I2451">
        <v>246.92150000000001</v>
      </c>
      <c r="J2451">
        <v>2.0345</v>
      </c>
      <c r="K2451">
        <v>14.3215</v>
      </c>
      <c r="L2451">
        <v>9.3292999999999999</v>
      </c>
      <c r="M2451">
        <v>10.404999999999999</v>
      </c>
      <c r="N2451">
        <v>28.740400000000001</v>
      </c>
      <c r="O2451">
        <v>8.2250999999999994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19.733599999999999</v>
      </c>
      <c r="G2452">
        <v>19.990400000000001</v>
      </c>
      <c r="H2452">
        <v>24.539300000000001</v>
      </c>
      <c r="I2452">
        <v>24.270399999999999</v>
      </c>
      <c r="J2452">
        <v>26.976800000000001</v>
      </c>
      <c r="K2452">
        <v>39.150599999999997</v>
      </c>
      <c r="L2452">
        <v>52.119199999999999</v>
      </c>
      <c r="M2452">
        <v>44.333399999999997</v>
      </c>
      <c r="N2452">
        <v>46.932299999999998</v>
      </c>
      <c r="O2452">
        <v>98.728800000000007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47.014800000000001</v>
      </c>
      <c r="G2453">
        <v>67.090800000000002</v>
      </c>
      <c r="H2453">
        <v>61.981200000000001</v>
      </c>
      <c r="I2453">
        <v>41.112900000000003</v>
      </c>
      <c r="J2453">
        <v>23.2028</v>
      </c>
      <c r="K2453">
        <v>96.229200000000006</v>
      </c>
      <c r="L2453">
        <v>78.154399999999995</v>
      </c>
      <c r="M2453">
        <v>34.539499999999997</v>
      </c>
      <c r="N2453">
        <v>10.277699999999999</v>
      </c>
      <c r="O2453">
        <v>5.3583999999999996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51.792099999999998</v>
      </c>
      <c r="G2454">
        <v>46.662199999999999</v>
      </c>
      <c r="H2454">
        <v>31.999400000000001</v>
      </c>
      <c r="I2454">
        <v>39.533999999999999</v>
      </c>
      <c r="J2454">
        <v>35.607599999999998</v>
      </c>
      <c r="K2454">
        <v>34.316499999999998</v>
      </c>
      <c r="L2454">
        <v>49.91</v>
      </c>
      <c r="M2454">
        <v>38.531500000000001</v>
      </c>
      <c r="N2454">
        <v>27.3965</v>
      </c>
      <c r="O2454">
        <v>43.026800000000001</v>
      </c>
      <c r="P2454">
        <v>157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11.12</v>
      </c>
      <c r="G2455">
        <v>14.68</v>
      </c>
      <c r="H2455">
        <v>20.590399999999999</v>
      </c>
      <c r="I2455">
        <v>32.092199999999998</v>
      </c>
      <c r="J2455">
        <v>32.269500000000001</v>
      </c>
      <c r="K2455">
        <v>37.699800000000003</v>
      </c>
      <c r="L2455">
        <v>38.092799999999997</v>
      </c>
      <c r="M2455">
        <v>51.198</v>
      </c>
      <c r="N2455">
        <v>371.50889999999998</v>
      </c>
      <c r="O2455">
        <v>298.2373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5.7324000000000002</v>
      </c>
      <c r="G2456">
        <v>8.2566000000000006</v>
      </c>
      <c r="H2456">
        <v>7.0279999999999996</v>
      </c>
      <c r="I2456">
        <v>14.0182</v>
      </c>
      <c r="J2456">
        <v>14.015700000000001</v>
      </c>
      <c r="K2456">
        <v>7.9814999999999996</v>
      </c>
      <c r="L2456">
        <v>2.5985999999999998</v>
      </c>
      <c r="M2456">
        <v>1.6591</v>
      </c>
      <c r="N2456">
        <v>1.3713</v>
      </c>
      <c r="O2456">
        <v>2.6061999999999999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1826.4304999999999</v>
      </c>
      <c r="G2458">
        <v>7642.4336999999996</v>
      </c>
      <c r="H2458">
        <v>270.07639999999998</v>
      </c>
      <c r="I2458">
        <v>315.03699999999998</v>
      </c>
      <c r="J2458">
        <v>506.59989999999999</v>
      </c>
      <c r="K2458">
        <v>222.80609999999999</v>
      </c>
      <c r="L2458">
        <v>41.296199999999999</v>
      </c>
      <c r="M2458">
        <v>19.9132</v>
      </c>
      <c r="N2458">
        <v>50.8125</v>
      </c>
      <c r="O2458">
        <v>166.40880000000001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16.822399999999998</v>
      </c>
      <c r="G2459">
        <v>12.1212</v>
      </c>
      <c r="H2459">
        <v>11.1469</v>
      </c>
      <c r="I2459">
        <v>17.297799999999999</v>
      </c>
      <c r="J2459">
        <v>14.2714</v>
      </c>
      <c r="K2459">
        <v>32.427300000000002</v>
      </c>
      <c r="L2459">
        <v>70.312600000000003</v>
      </c>
      <c r="M2459">
        <v>150.02260000000001</v>
      </c>
      <c r="N2459">
        <v>41.444699999999997</v>
      </c>
      <c r="O2459">
        <v>129.8758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24.3948</v>
      </c>
      <c r="O2461">
        <v>12.1806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3.6240999999999999</v>
      </c>
      <c r="G2462">
        <v>15.184699999999999</v>
      </c>
      <c r="H2462">
        <v>6.1428000000000003</v>
      </c>
      <c r="I2462">
        <v>6.1109</v>
      </c>
      <c r="J2462">
        <v>1.4043000000000001</v>
      </c>
      <c r="K2462">
        <v>585.67840000000001</v>
      </c>
      <c r="L2462">
        <v>277.02730000000003</v>
      </c>
      <c r="M2462">
        <v>1105.7147</v>
      </c>
      <c r="N2462">
        <v>1074.6088</v>
      </c>
      <c r="O2462">
        <v>357.91129999999998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43.172199999999997</v>
      </c>
      <c r="G2463">
        <v>116.108</v>
      </c>
      <c r="H2463">
        <v>92.1053</v>
      </c>
      <c r="I2463">
        <v>56.4621</v>
      </c>
      <c r="J2463">
        <v>112.3507</v>
      </c>
      <c r="K2463">
        <v>73.840100000000007</v>
      </c>
      <c r="L2463">
        <v>59.126800000000003</v>
      </c>
      <c r="M2463">
        <v>50.6008</v>
      </c>
      <c r="N2463">
        <v>53.052799999999998</v>
      </c>
      <c r="O2463">
        <v>44.8262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262089.603</v>
      </c>
      <c r="J2464">
        <v>909.63580000000002</v>
      </c>
      <c r="K2464">
        <v>302.71429999999998</v>
      </c>
      <c r="L2464">
        <v>44.0319</v>
      </c>
      <c r="M2464">
        <v>31.9602</v>
      </c>
      <c r="N2464">
        <v>0.46920000000000001</v>
      </c>
      <c r="O2464">
        <v>0.23039999999999999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34.472000000000001</v>
      </c>
      <c r="G2465">
        <v>77.163600000000002</v>
      </c>
      <c r="H2465">
        <v>74.467200000000005</v>
      </c>
      <c r="I2465">
        <v>19.502500000000001</v>
      </c>
      <c r="J2465">
        <v>7.5300000000000006E-2</v>
      </c>
      <c r="K2465">
        <v>4.0599999999999997E-2</v>
      </c>
      <c r="L2465">
        <v>0.16089999999999999</v>
      </c>
      <c r="M2465">
        <v>0</v>
      </c>
      <c r="N2465">
        <v>9.9419000000000004</v>
      </c>
      <c r="O2465">
        <v>25.2624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40.291600000000003</v>
      </c>
      <c r="G2466">
        <v>30.065200000000001</v>
      </c>
      <c r="H2466">
        <v>14.0671</v>
      </c>
      <c r="I2466">
        <v>22.7667</v>
      </c>
      <c r="J2466">
        <v>944.62070000000006</v>
      </c>
      <c r="L2466">
        <v>4207.1332000000002</v>
      </c>
      <c r="M2466">
        <v>128.67490000000001</v>
      </c>
      <c r="N2466">
        <v>87.881900000000002</v>
      </c>
      <c r="O2466">
        <v>142.65979999999999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74.811199999999999</v>
      </c>
      <c r="G2467">
        <v>57.173499999999997</v>
      </c>
      <c r="H2467">
        <v>45.750300000000003</v>
      </c>
      <c r="I2467">
        <v>29.2684</v>
      </c>
      <c r="J2467">
        <v>29.209700000000002</v>
      </c>
      <c r="K2467">
        <v>15.769</v>
      </c>
      <c r="L2467">
        <v>14.996600000000001</v>
      </c>
      <c r="M2467">
        <v>21.5549</v>
      </c>
      <c r="N2467">
        <v>21.167000000000002</v>
      </c>
      <c r="O2467">
        <v>18.570499999999999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9.1364000000000001</v>
      </c>
      <c r="G2469">
        <v>19.718499999999999</v>
      </c>
      <c r="H2469">
        <v>23.802800000000001</v>
      </c>
      <c r="I2469">
        <v>36.872100000000003</v>
      </c>
      <c r="J2469">
        <v>47.213999999999999</v>
      </c>
      <c r="K2469">
        <v>39.691299999999998</v>
      </c>
      <c r="L2469">
        <v>37.487699999999997</v>
      </c>
      <c r="M2469">
        <v>35.208100000000002</v>
      </c>
      <c r="N2469">
        <v>41.625999999999998</v>
      </c>
      <c r="O2469">
        <v>78.308899999999994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11.136900000000001</v>
      </c>
      <c r="G2470">
        <v>16.595099999999999</v>
      </c>
      <c r="H2470">
        <v>11.809699999999999</v>
      </c>
      <c r="I2470">
        <v>17.0183</v>
      </c>
      <c r="J2470">
        <v>28.908100000000001</v>
      </c>
      <c r="K2470">
        <v>35.489600000000003</v>
      </c>
      <c r="L2470">
        <v>64.224400000000003</v>
      </c>
      <c r="M2470">
        <v>71.478200000000001</v>
      </c>
      <c r="N2470">
        <v>64.732900000000001</v>
      </c>
      <c r="O2470">
        <v>35.797800000000002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12.7874</v>
      </c>
      <c r="G2471">
        <v>11.359500000000001</v>
      </c>
      <c r="H2471">
        <v>22.013200000000001</v>
      </c>
      <c r="I2471">
        <v>21.791599999999999</v>
      </c>
      <c r="J2471">
        <v>12.751799999999999</v>
      </c>
      <c r="K2471">
        <v>7.4950000000000001</v>
      </c>
      <c r="L2471">
        <v>8.6448</v>
      </c>
      <c r="M2471">
        <v>17.318999999999999</v>
      </c>
      <c r="N2471">
        <v>12.932600000000001</v>
      </c>
      <c r="O2471">
        <v>26.733899999999998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7.7549999999999999</v>
      </c>
      <c r="G2472">
        <v>7.1589</v>
      </c>
      <c r="H2472">
        <v>10.4085</v>
      </c>
      <c r="I2472">
        <v>14.363099999999999</v>
      </c>
      <c r="J2472">
        <v>21.614699999999999</v>
      </c>
      <c r="K2472">
        <v>54.8964</v>
      </c>
      <c r="L2472">
        <v>43.030700000000003</v>
      </c>
      <c r="M2472">
        <v>39.885399999999997</v>
      </c>
      <c r="N2472">
        <v>46.877000000000002</v>
      </c>
      <c r="O2472">
        <v>27.0307</v>
      </c>
      <c r="P2472">
        <v>582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11.414099999999999</v>
      </c>
      <c r="G2473">
        <v>8.3917999999999999</v>
      </c>
      <c r="H2473">
        <v>18.182700000000001</v>
      </c>
      <c r="I2473">
        <v>18.625900000000001</v>
      </c>
      <c r="J2473">
        <v>11.8833</v>
      </c>
      <c r="K2473">
        <v>15.0273</v>
      </c>
      <c r="L2473">
        <v>16.9861</v>
      </c>
      <c r="M2473">
        <v>16.934200000000001</v>
      </c>
      <c r="N2473">
        <v>27.407900000000001</v>
      </c>
      <c r="O2473">
        <v>7.8979999999999997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7.2115</v>
      </c>
      <c r="G2474">
        <v>19.320599999999999</v>
      </c>
      <c r="H2474">
        <v>25.1981</v>
      </c>
      <c r="I2474">
        <v>51.857900000000001</v>
      </c>
      <c r="J2474">
        <v>58.422499999999999</v>
      </c>
      <c r="K2474">
        <v>49.842300000000002</v>
      </c>
      <c r="L2474">
        <v>43.377000000000002</v>
      </c>
      <c r="M2474">
        <v>123.7945</v>
      </c>
      <c r="N2474">
        <v>93.583200000000005</v>
      </c>
      <c r="O2474">
        <v>76.2483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7.9569999999999999</v>
      </c>
      <c r="G2475">
        <v>9.1614000000000004</v>
      </c>
      <c r="H2475">
        <v>5.3971999999999998</v>
      </c>
      <c r="I2475">
        <v>2.2050999999999998</v>
      </c>
      <c r="J2475">
        <v>2.6274999999999999</v>
      </c>
      <c r="K2475">
        <v>2.0546000000000002</v>
      </c>
      <c r="L2475">
        <v>3.8477000000000001</v>
      </c>
      <c r="M2475">
        <v>6.7709999999999999</v>
      </c>
      <c r="N2475">
        <v>4.8935000000000004</v>
      </c>
      <c r="O2475">
        <v>3.5327000000000002</v>
      </c>
      <c r="P2475">
        <v>681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10.236000000000001</v>
      </c>
      <c r="G2476">
        <v>9.3018999999999998</v>
      </c>
      <c r="H2476">
        <v>5.3551000000000002</v>
      </c>
      <c r="I2476">
        <v>7.0987</v>
      </c>
      <c r="J2476">
        <v>15.037000000000001</v>
      </c>
      <c r="K2476">
        <v>24.113399999999999</v>
      </c>
      <c r="L2476">
        <v>31.5916</v>
      </c>
      <c r="M2476">
        <v>37.747500000000002</v>
      </c>
      <c r="N2476">
        <v>34.15</v>
      </c>
      <c r="O2476">
        <v>38.281700000000001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28.2182</v>
      </c>
      <c r="G2477">
        <v>59.261000000000003</v>
      </c>
      <c r="H2477">
        <v>73.997799999999998</v>
      </c>
      <c r="I2477">
        <v>49.863900000000001</v>
      </c>
      <c r="J2477">
        <v>15.3193</v>
      </c>
      <c r="K2477">
        <v>13.7643</v>
      </c>
      <c r="L2477">
        <v>25.962299999999999</v>
      </c>
      <c r="M2477">
        <v>18.0092</v>
      </c>
      <c r="N2477">
        <v>17.198</v>
      </c>
      <c r="O2477">
        <v>40.3932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31.342500000000001</v>
      </c>
      <c r="G2478">
        <v>277.73320000000001</v>
      </c>
      <c r="H2478">
        <v>155.3039</v>
      </c>
      <c r="I2478">
        <v>107.3518</v>
      </c>
      <c r="J2478">
        <v>211.43180000000001</v>
      </c>
      <c r="K2478">
        <v>147.9127</v>
      </c>
      <c r="L2478">
        <v>59.295200000000001</v>
      </c>
      <c r="M2478">
        <v>56.458399999999997</v>
      </c>
      <c r="N2478">
        <v>87.452500000000001</v>
      </c>
      <c r="O2478">
        <v>62.945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65.046499999999995</v>
      </c>
      <c r="G2480">
        <v>66.3536</v>
      </c>
      <c r="H2480">
        <v>80.141599999999997</v>
      </c>
      <c r="I2480">
        <v>71.904499999999999</v>
      </c>
      <c r="J2480">
        <v>66.798400000000001</v>
      </c>
      <c r="K2480">
        <v>32.160400000000003</v>
      </c>
      <c r="L2480">
        <v>45.051299999999998</v>
      </c>
      <c r="M2480">
        <v>42.0124</v>
      </c>
      <c r="N2480">
        <v>46.011699999999998</v>
      </c>
      <c r="O2480">
        <v>35.792200000000001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9.4303000000000008</v>
      </c>
      <c r="G2481">
        <v>7.7674000000000003</v>
      </c>
      <c r="H2481">
        <v>1.0172000000000001</v>
      </c>
      <c r="I2481">
        <v>2.5045000000000002</v>
      </c>
      <c r="J2481">
        <v>4.7321999999999997</v>
      </c>
      <c r="K2481">
        <v>6.9420000000000002</v>
      </c>
      <c r="L2481">
        <v>11.216100000000001</v>
      </c>
      <c r="M2481">
        <v>19.475300000000001</v>
      </c>
      <c r="N2481">
        <v>7.0389999999999997</v>
      </c>
      <c r="O2481">
        <v>4.3621999999999996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87.7119</v>
      </c>
      <c r="G2482">
        <v>93.772900000000007</v>
      </c>
      <c r="H2482">
        <v>104.7658</v>
      </c>
      <c r="I2482">
        <v>139.72470000000001</v>
      </c>
      <c r="J2482">
        <v>118.5748</v>
      </c>
      <c r="K2482">
        <v>129.9264</v>
      </c>
      <c r="L2482">
        <v>106.8143</v>
      </c>
      <c r="M2482">
        <v>125.0712</v>
      </c>
      <c r="N2482">
        <v>99.909099999999995</v>
      </c>
      <c r="O2482">
        <v>234.98759999999999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13.055199999999999</v>
      </c>
      <c r="G2483">
        <v>9.4473000000000003</v>
      </c>
      <c r="H2483">
        <v>11.0579</v>
      </c>
      <c r="I2483">
        <v>8.4200999999999997</v>
      </c>
      <c r="J2483">
        <v>5.5418000000000003</v>
      </c>
      <c r="K2483">
        <v>11.3535</v>
      </c>
      <c r="L2483">
        <v>9.2231000000000005</v>
      </c>
      <c r="M2483">
        <v>9.3315999999999999</v>
      </c>
      <c r="N2483">
        <v>4.5510000000000002</v>
      </c>
      <c r="O2483">
        <v>5.7282999999999999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212.9298</v>
      </c>
      <c r="G2484">
        <v>265.88630000000001</v>
      </c>
      <c r="H2484">
        <v>300.2903</v>
      </c>
      <c r="I2484">
        <v>363.16800000000001</v>
      </c>
      <c r="J2484">
        <v>209.6925</v>
      </c>
      <c r="K2484">
        <v>199.02969999999999</v>
      </c>
      <c r="L2484">
        <v>48.737400000000001</v>
      </c>
      <c r="M2484">
        <v>593.51390000000004</v>
      </c>
      <c r="N2484">
        <v>83.413399999999996</v>
      </c>
      <c r="O2484">
        <v>140.3329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58.863500000000002</v>
      </c>
      <c r="G2485">
        <v>61.971899999999998</v>
      </c>
      <c r="H2485">
        <v>47.254899999999999</v>
      </c>
      <c r="I2485">
        <v>54.559899999999999</v>
      </c>
      <c r="J2485">
        <v>42.997399999999999</v>
      </c>
      <c r="K2485">
        <v>31.728000000000002</v>
      </c>
      <c r="L2485">
        <v>28.258099999999999</v>
      </c>
      <c r="M2485">
        <v>41.454599999999999</v>
      </c>
      <c r="N2485">
        <v>23.846699999999998</v>
      </c>
      <c r="O2485">
        <v>30.468599999999999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21.678100000000001</v>
      </c>
      <c r="G2486">
        <v>28.122699999999998</v>
      </c>
      <c r="H2486">
        <v>8.7568000000000001</v>
      </c>
      <c r="I2486">
        <v>16.413799999999998</v>
      </c>
      <c r="J2486">
        <v>13.871600000000001</v>
      </c>
      <c r="K2486">
        <v>6.1482999999999999</v>
      </c>
      <c r="L2486">
        <v>0.83169999999999999</v>
      </c>
      <c r="M2486">
        <v>6.7689000000000004</v>
      </c>
      <c r="N2486">
        <v>1.7044999999999999</v>
      </c>
      <c r="O2486">
        <v>3.9083000000000001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23.856999999999999</v>
      </c>
      <c r="G2487">
        <v>40.616100000000003</v>
      </c>
      <c r="H2487">
        <v>27.813199999999998</v>
      </c>
      <c r="I2487">
        <v>27.742000000000001</v>
      </c>
      <c r="J2487">
        <v>19.755600000000001</v>
      </c>
      <c r="K2487">
        <v>42.153100000000002</v>
      </c>
      <c r="L2487">
        <v>100.36879999999999</v>
      </c>
      <c r="M2487">
        <v>127.9151</v>
      </c>
      <c r="N2487">
        <v>95.363699999999994</v>
      </c>
      <c r="O2487">
        <v>153.56460000000001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1230.2729999999999</v>
      </c>
      <c r="G2488">
        <v>1.8141</v>
      </c>
      <c r="H2488">
        <v>20.532399999999999</v>
      </c>
      <c r="I2488">
        <v>38.8476</v>
      </c>
      <c r="J2488">
        <v>1.9754</v>
      </c>
      <c r="K2488">
        <v>1.3226</v>
      </c>
      <c r="L2488">
        <v>12.4361</v>
      </c>
      <c r="M2488">
        <v>1.8764000000000001</v>
      </c>
      <c r="N2488">
        <v>1.1154999999999999</v>
      </c>
      <c r="O2488">
        <v>0.40060000000000001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19.648</v>
      </c>
      <c r="G2489">
        <v>119.04519999999999</v>
      </c>
      <c r="H2489">
        <v>105.3964</v>
      </c>
      <c r="I2489">
        <v>95.638900000000007</v>
      </c>
      <c r="J2489">
        <v>68.709400000000002</v>
      </c>
      <c r="K2489">
        <v>166.4331</v>
      </c>
      <c r="L2489">
        <v>41.808300000000003</v>
      </c>
      <c r="M2489">
        <v>32.409999999999997</v>
      </c>
      <c r="N2489">
        <v>59.180199999999999</v>
      </c>
      <c r="O2489">
        <v>94.297899999999998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5.3212999999999999</v>
      </c>
      <c r="G2490">
        <v>4.3768000000000002</v>
      </c>
      <c r="H2490">
        <v>5.6619000000000002</v>
      </c>
      <c r="I2490">
        <v>6.8761999999999999</v>
      </c>
      <c r="J2490">
        <v>9.7727000000000004</v>
      </c>
      <c r="K2490">
        <v>6.2272999999999996</v>
      </c>
      <c r="L2490">
        <v>4.8874000000000004</v>
      </c>
      <c r="M2490">
        <v>5.1951000000000001</v>
      </c>
      <c r="N2490">
        <v>4.9817</v>
      </c>
      <c r="O2490">
        <v>4.1566000000000001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7.7373000000000003</v>
      </c>
      <c r="G2491">
        <v>12.608499999999999</v>
      </c>
      <c r="H2491">
        <v>38.823999999999998</v>
      </c>
      <c r="I2491">
        <v>21.4236</v>
      </c>
      <c r="J2491">
        <v>30.885200000000001</v>
      </c>
      <c r="K2491">
        <v>30.540099999999999</v>
      </c>
      <c r="L2491">
        <v>23.523700000000002</v>
      </c>
      <c r="M2491">
        <v>25.684000000000001</v>
      </c>
      <c r="N2491">
        <v>20.179200000000002</v>
      </c>
      <c r="O2491">
        <v>41.768900000000002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2.1568000000000001</v>
      </c>
      <c r="G2492">
        <v>1.9268000000000001</v>
      </c>
      <c r="H2492">
        <v>1.8270999999999999</v>
      </c>
      <c r="I2492">
        <v>1.4571000000000001</v>
      </c>
      <c r="J2492">
        <v>1.6847000000000001</v>
      </c>
      <c r="K2492">
        <v>3.9138999999999999</v>
      </c>
      <c r="L2492">
        <v>1682.1424999999999</v>
      </c>
      <c r="M2492">
        <v>3.8959999999999999</v>
      </c>
      <c r="N2492">
        <v>6.3005000000000004</v>
      </c>
      <c r="O2492">
        <v>11.5448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16.798300000000001</v>
      </c>
      <c r="G2494">
        <v>18.9848</v>
      </c>
      <c r="H2494">
        <v>15.0967</v>
      </c>
      <c r="I2494">
        <v>16.015699999999999</v>
      </c>
      <c r="J2494">
        <v>14.051</v>
      </c>
      <c r="K2494">
        <v>13.7112</v>
      </c>
      <c r="L2494">
        <v>18.538499999999999</v>
      </c>
      <c r="M2494">
        <v>18.797499999999999</v>
      </c>
      <c r="N2494">
        <v>23.355799999999999</v>
      </c>
      <c r="O2494">
        <v>37.564599999999999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41.060499999999998</v>
      </c>
      <c r="L2495">
        <v>32.6965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32.492600000000003</v>
      </c>
      <c r="G2496">
        <v>29.834299999999999</v>
      </c>
      <c r="H2496">
        <v>31.329499999999999</v>
      </c>
      <c r="I2496">
        <v>27.548200000000001</v>
      </c>
      <c r="J2496">
        <v>24.4175</v>
      </c>
      <c r="K2496">
        <v>47.4465</v>
      </c>
      <c r="L2496">
        <v>71.435400000000001</v>
      </c>
      <c r="M2496">
        <v>58.8324</v>
      </c>
      <c r="N2496">
        <v>54.0398</v>
      </c>
      <c r="O2496">
        <v>40.905200000000001</v>
      </c>
      <c r="P2496">
        <v>126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1229.2715000000001</v>
      </c>
      <c r="G2497">
        <v>362.10160000000002</v>
      </c>
      <c r="H2497">
        <v>72.154200000000003</v>
      </c>
      <c r="I2497">
        <v>87.153899999999993</v>
      </c>
      <c r="J2497">
        <v>106.624</v>
      </c>
      <c r="K2497">
        <v>727.81859999999995</v>
      </c>
      <c r="L2497">
        <v>336.13909999999998</v>
      </c>
      <c r="M2497">
        <v>2527.8786</v>
      </c>
      <c r="N2497">
        <v>1214.3755000000001</v>
      </c>
      <c r="O2497">
        <v>700.70860000000005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52.7072</v>
      </c>
      <c r="G2498">
        <v>59.940100000000001</v>
      </c>
      <c r="H2498">
        <v>30.790400000000002</v>
      </c>
      <c r="I2498">
        <v>13.803800000000001</v>
      </c>
      <c r="J2498">
        <v>19.669</v>
      </c>
      <c r="K2498">
        <v>17.207000000000001</v>
      </c>
      <c r="L2498">
        <v>25.055900000000001</v>
      </c>
      <c r="M2498">
        <v>26.047000000000001</v>
      </c>
      <c r="N2498">
        <v>45.698099999999997</v>
      </c>
      <c r="O2498">
        <v>52.277000000000001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5.1557000000000004</v>
      </c>
      <c r="G2499">
        <v>5.7920999999999996</v>
      </c>
      <c r="H2499">
        <v>8.3712</v>
      </c>
      <c r="I2499">
        <v>10.8043</v>
      </c>
      <c r="J2499">
        <v>4.1626000000000003</v>
      </c>
      <c r="K2499">
        <v>10.6648</v>
      </c>
      <c r="L2499">
        <v>17.614899999999999</v>
      </c>
      <c r="M2499">
        <v>48.596800000000002</v>
      </c>
      <c r="N2499">
        <v>132.10839999999999</v>
      </c>
      <c r="O2499">
        <v>89.758099999999999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465.6062</v>
      </c>
      <c r="G2500">
        <v>60.8429</v>
      </c>
      <c r="H2500">
        <v>300.70510000000002</v>
      </c>
      <c r="I2500">
        <v>5.6767000000000003</v>
      </c>
      <c r="J2500">
        <v>167.56389999999999</v>
      </c>
      <c r="K2500">
        <v>649.34379999999999</v>
      </c>
      <c r="L2500">
        <v>75.339399999999998</v>
      </c>
      <c r="M2500">
        <v>228.0856</v>
      </c>
      <c r="N2500">
        <v>10.867900000000001</v>
      </c>
      <c r="O2500">
        <v>12.538399999999999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21.271699999999999</v>
      </c>
      <c r="G2501">
        <v>19.045999999999999</v>
      </c>
      <c r="H2501">
        <v>32.954599999999999</v>
      </c>
      <c r="I2501">
        <v>14.2043</v>
      </c>
      <c r="J2501">
        <v>23.3751</v>
      </c>
      <c r="K2501">
        <v>13.084300000000001</v>
      </c>
      <c r="L2501">
        <v>23.131900000000002</v>
      </c>
      <c r="M2501">
        <v>30.4649</v>
      </c>
      <c r="N2501">
        <v>31.555299999999999</v>
      </c>
      <c r="O2501">
        <v>74.502300000000005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15.142899999999999</v>
      </c>
      <c r="G2502">
        <v>12.4641</v>
      </c>
      <c r="H2502">
        <v>15.5061</v>
      </c>
      <c r="I2502">
        <v>23.068000000000001</v>
      </c>
      <c r="J2502">
        <v>18.229500000000002</v>
      </c>
      <c r="K2502">
        <v>16.747199999999999</v>
      </c>
      <c r="L2502">
        <v>39.019399999999997</v>
      </c>
      <c r="M2502">
        <v>60.270200000000003</v>
      </c>
      <c r="N2502">
        <v>66.455100000000002</v>
      </c>
      <c r="O2502">
        <v>87.135099999999994</v>
      </c>
      <c r="P2502">
        <v>326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31.197900000000001</v>
      </c>
      <c r="G2503">
        <v>19.351099999999999</v>
      </c>
      <c r="H2503">
        <v>21.594000000000001</v>
      </c>
      <c r="I2503">
        <v>20.5578</v>
      </c>
      <c r="J2503">
        <v>17.706499999999998</v>
      </c>
      <c r="K2503">
        <v>13.6137</v>
      </c>
      <c r="L2503">
        <v>15.8978</v>
      </c>
      <c r="M2503">
        <v>33.029600000000002</v>
      </c>
      <c r="N2503">
        <v>23.667899999999999</v>
      </c>
      <c r="O2503">
        <v>22.072199999999999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27.552</v>
      </c>
      <c r="L2504">
        <v>25.242000000000001</v>
      </c>
      <c r="M2504">
        <v>58.384599999999999</v>
      </c>
      <c r="N2504">
        <v>61.898600000000002</v>
      </c>
      <c r="O2504">
        <v>57.082500000000003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25.093</v>
      </c>
      <c r="G2506">
        <v>27.470400000000001</v>
      </c>
      <c r="H2506">
        <v>29.416</v>
      </c>
      <c r="I2506">
        <v>29.724699999999999</v>
      </c>
      <c r="J2506">
        <v>15.458299999999999</v>
      </c>
      <c r="K2506">
        <v>28.689599999999999</v>
      </c>
      <c r="L2506">
        <v>15.7431</v>
      </c>
      <c r="M2506">
        <v>18.376100000000001</v>
      </c>
      <c r="N2506">
        <v>11.116199999999999</v>
      </c>
      <c r="O2506">
        <v>23.817499999999999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256.67020000000002</v>
      </c>
      <c r="G2507">
        <v>40.775500000000001</v>
      </c>
      <c r="H2507">
        <v>17.040299999999998</v>
      </c>
      <c r="I2507">
        <v>104.2889</v>
      </c>
      <c r="J2507">
        <v>10.7378</v>
      </c>
      <c r="K2507">
        <v>28.176100000000002</v>
      </c>
      <c r="L2507">
        <v>28.098800000000001</v>
      </c>
      <c r="M2507">
        <v>41.776899999999998</v>
      </c>
      <c r="N2507">
        <v>42.804299999999998</v>
      </c>
      <c r="O2507">
        <v>89.015600000000006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45.360900000000001</v>
      </c>
      <c r="G2508">
        <v>37.614600000000003</v>
      </c>
      <c r="H2508">
        <v>83.098799999999997</v>
      </c>
      <c r="I2508">
        <v>29.095300000000002</v>
      </c>
      <c r="J2508">
        <v>18.736499999999999</v>
      </c>
      <c r="K2508">
        <v>61.86</v>
      </c>
      <c r="L2508">
        <v>120.8126</v>
      </c>
      <c r="M2508">
        <v>141.59979999999999</v>
      </c>
      <c r="N2508">
        <v>60.335900000000002</v>
      </c>
      <c r="O2508">
        <v>66.354399999999998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5.9210000000000003</v>
      </c>
      <c r="G2509">
        <v>6.1341999999999999</v>
      </c>
      <c r="H2509">
        <v>5.8311999999999999</v>
      </c>
      <c r="I2509">
        <v>14.113</v>
      </c>
      <c r="J2509">
        <v>22.8142</v>
      </c>
      <c r="K2509">
        <v>14.6114</v>
      </c>
      <c r="L2509">
        <v>11.385199999999999</v>
      </c>
      <c r="M2509">
        <v>28.184799999999999</v>
      </c>
      <c r="N2509">
        <v>27.523499999999999</v>
      </c>
      <c r="O2509">
        <v>41.603000000000002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6.992</v>
      </c>
      <c r="G2510">
        <v>7.0686999999999998</v>
      </c>
      <c r="H2510">
        <v>5.6547999999999998</v>
      </c>
      <c r="I2510">
        <v>5.0467000000000004</v>
      </c>
      <c r="J2510">
        <v>5.1771000000000003</v>
      </c>
      <c r="K2510">
        <v>5.2523</v>
      </c>
      <c r="L2510">
        <v>10.0783</v>
      </c>
      <c r="M2510">
        <v>11.409599999999999</v>
      </c>
      <c r="N2510">
        <v>17.476199999999999</v>
      </c>
      <c r="O2510">
        <v>11.752700000000001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57.392600000000002</v>
      </c>
      <c r="G2511">
        <v>62.758800000000001</v>
      </c>
      <c r="H2511">
        <v>4.4291999999999998</v>
      </c>
      <c r="I2511">
        <v>1.2608999999999999</v>
      </c>
      <c r="J2511">
        <v>0.5353</v>
      </c>
      <c r="K2511">
        <v>2.6099000000000001</v>
      </c>
      <c r="L2511">
        <v>6.6757999999999997</v>
      </c>
      <c r="M2511">
        <v>4.8456000000000001</v>
      </c>
      <c r="N2511">
        <v>6.8747999999999996</v>
      </c>
      <c r="O2511">
        <v>30.001999999999999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61.248600000000003</v>
      </c>
      <c r="G2512">
        <v>100.3433</v>
      </c>
      <c r="H2512">
        <v>92.457499999999996</v>
      </c>
      <c r="I2512">
        <v>74.6845</v>
      </c>
      <c r="J2512">
        <v>98.686099999999996</v>
      </c>
      <c r="K2512">
        <v>162.17590000000001</v>
      </c>
      <c r="L2512">
        <v>120.431</v>
      </c>
      <c r="M2512">
        <v>147.13249999999999</v>
      </c>
      <c r="N2512">
        <v>93.060100000000006</v>
      </c>
      <c r="O2512">
        <v>108.0609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15.44</v>
      </c>
      <c r="G2513">
        <v>18.672799999999999</v>
      </c>
      <c r="H2513">
        <v>19.609300000000001</v>
      </c>
      <c r="I2513">
        <v>22.0564</v>
      </c>
      <c r="J2513">
        <v>16.433</v>
      </c>
      <c r="K2513">
        <v>23.819099999999999</v>
      </c>
      <c r="L2513">
        <v>19.351600000000001</v>
      </c>
      <c r="M2513">
        <v>22.552900000000001</v>
      </c>
      <c r="N2513">
        <v>24.808800000000002</v>
      </c>
      <c r="O2513">
        <v>26.86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201.02879999999999</v>
      </c>
      <c r="H2514">
        <v>301.66269999999997</v>
      </c>
      <c r="I2514">
        <v>93.912899999999993</v>
      </c>
      <c r="J2514">
        <v>145.1806</v>
      </c>
      <c r="K2514">
        <v>259.6549</v>
      </c>
      <c r="L2514">
        <v>387.36349999999999</v>
      </c>
      <c r="M2514">
        <v>96.44</v>
      </c>
      <c r="N2514">
        <v>15.229900000000001</v>
      </c>
      <c r="O2514">
        <v>8.0090000000000003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21.516300000000001</v>
      </c>
      <c r="G2515">
        <v>22.672699999999999</v>
      </c>
      <c r="H2515">
        <v>21.501200000000001</v>
      </c>
      <c r="I2515">
        <v>21.464600000000001</v>
      </c>
      <c r="J2515">
        <v>11.0943</v>
      </c>
      <c r="K2515">
        <v>17.559100000000001</v>
      </c>
      <c r="L2515">
        <v>32.450000000000003</v>
      </c>
      <c r="M2515">
        <v>21.7193</v>
      </c>
      <c r="N2515">
        <v>9.1576000000000004</v>
      </c>
      <c r="O2515">
        <v>8.6140000000000008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8.6776</v>
      </c>
      <c r="G2516">
        <v>73.615600000000001</v>
      </c>
      <c r="H2516">
        <v>53.963299999999997</v>
      </c>
      <c r="I2516">
        <v>79.650099999999995</v>
      </c>
      <c r="J2516">
        <v>88.297799999999995</v>
      </c>
      <c r="K2516">
        <v>39.465499999999999</v>
      </c>
      <c r="L2516">
        <v>91.028099999999995</v>
      </c>
      <c r="M2516">
        <v>113.40730000000001</v>
      </c>
      <c r="N2516">
        <v>301.21589999999998</v>
      </c>
      <c r="O2516">
        <v>144.3167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2.7136</v>
      </c>
      <c r="L2517">
        <v>317.04050000000001</v>
      </c>
      <c r="M2517">
        <v>372.69130000000001</v>
      </c>
      <c r="N2517">
        <v>372.78739999999999</v>
      </c>
      <c r="O2517">
        <v>373.43720000000002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23.621200000000002</v>
      </c>
      <c r="G2518">
        <v>153.53620000000001</v>
      </c>
      <c r="H2518">
        <v>184.0692</v>
      </c>
      <c r="I2518">
        <v>104.6263</v>
      </c>
      <c r="J2518">
        <v>116.2546</v>
      </c>
      <c r="K2518">
        <v>129.68350000000001</v>
      </c>
      <c r="L2518">
        <v>54.901200000000003</v>
      </c>
      <c r="M2518">
        <v>800.26160000000004</v>
      </c>
      <c r="N2518">
        <v>528.06920000000002</v>
      </c>
      <c r="O2518">
        <v>268.2765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11.754099999999999</v>
      </c>
      <c r="G2519">
        <v>8.4757999999999996</v>
      </c>
      <c r="H2519">
        <v>19.2088</v>
      </c>
      <c r="I2519">
        <v>32.4773</v>
      </c>
      <c r="J2519">
        <v>61.957500000000003</v>
      </c>
      <c r="K2519">
        <v>16.556899999999999</v>
      </c>
      <c r="L2519">
        <v>18.7333</v>
      </c>
      <c r="M2519">
        <v>52.399500000000003</v>
      </c>
      <c r="N2519">
        <v>30.433599999999998</v>
      </c>
      <c r="O2519">
        <v>27.8582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95.239699999999999</v>
      </c>
      <c r="G2520">
        <v>127.9252</v>
      </c>
      <c r="H2520">
        <v>95.977500000000006</v>
      </c>
      <c r="I2520">
        <v>67.345500000000001</v>
      </c>
      <c r="J2520">
        <v>91.478700000000003</v>
      </c>
      <c r="K2520">
        <v>86.859399999999994</v>
      </c>
      <c r="L2520">
        <v>110.9395</v>
      </c>
      <c r="M2520">
        <v>93.604299999999995</v>
      </c>
      <c r="N2520">
        <v>28.527200000000001</v>
      </c>
      <c r="O2520">
        <v>22.9956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55.483899999999998</v>
      </c>
      <c r="G2523">
        <v>34.372100000000003</v>
      </c>
      <c r="H2523">
        <v>12.5639</v>
      </c>
      <c r="I2523">
        <v>30.568100000000001</v>
      </c>
      <c r="J2523">
        <v>83.328699999999998</v>
      </c>
      <c r="K2523">
        <v>29.414899999999999</v>
      </c>
      <c r="L2523">
        <v>49.9923</v>
      </c>
      <c r="M2523">
        <v>49.0655</v>
      </c>
      <c r="N2523">
        <v>68.354699999999994</v>
      </c>
      <c r="O2523">
        <v>38.257599999999996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11.851100000000001</v>
      </c>
      <c r="G2524">
        <v>29.023099999999999</v>
      </c>
      <c r="H2524">
        <v>39.923499999999997</v>
      </c>
      <c r="I2524">
        <v>35.7346</v>
      </c>
      <c r="J2524">
        <v>22.606200000000001</v>
      </c>
      <c r="K2524">
        <v>27.719000000000001</v>
      </c>
      <c r="L2524">
        <v>31.925999999999998</v>
      </c>
      <c r="M2524">
        <v>38.203200000000002</v>
      </c>
      <c r="N2524">
        <v>37.634</v>
      </c>
      <c r="O2524">
        <v>24.978200000000001</v>
      </c>
      <c r="P2524">
        <v>676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25.233599999999999</v>
      </c>
      <c r="G2525">
        <v>17.645399999999999</v>
      </c>
      <c r="H2525">
        <v>1.8798999999999999</v>
      </c>
      <c r="I2525">
        <v>2.2705000000000002</v>
      </c>
      <c r="J2525">
        <v>4.2874999999999996</v>
      </c>
      <c r="K2525">
        <v>438.21469999999999</v>
      </c>
      <c r="L2525">
        <v>1.9476</v>
      </c>
      <c r="M2525">
        <v>9.0852000000000004</v>
      </c>
      <c r="N2525">
        <v>2.5084</v>
      </c>
      <c r="O2525">
        <v>2.5301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16.429600000000001</v>
      </c>
      <c r="G2526">
        <v>8.6195000000000004</v>
      </c>
      <c r="H2526">
        <v>8.7568000000000001</v>
      </c>
      <c r="I2526">
        <v>3.7484999999999999</v>
      </c>
      <c r="J2526">
        <v>9.7569999999999997</v>
      </c>
      <c r="K2526">
        <v>5.2506000000000004</v>
      </c>
      <c r="L2526">
        <v>137.3373</v>
      </c>
      <c r="M2526">
        <v>11.381</v>
      </c>
      <c r="N2526">
        <v>12.9086</v>
      </c>
      <c r="O2526">
        <v>31.701699999999999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19.157399999999999</v>
      </c>
      <c r="G2527">
        <v>34.259700000000002</v>
      </c>
      <c r="H2527">
        <v>23.952500000000001</v>
      </c>
      <c r="I2527">
        <v>33.1858</v>
      </c>
      <c r="J2527">
        <v>16.621300000000002</v>
      </c>
      <c r="K2527">
        <v>19.756900000000002</v>
      </c>
      <c r="L2527">
        <v>10.842000000000001</v>
      </c>
      <c r="M2527">
        <v>14.567</v>
      </c>
      <c r="N2527">
        <v>15.9396</v>
      </c>
      <c r="O2527">
        <v>16.2014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51.731400000000001</v>
      </c>
      <c r="G2529">
        <v>118.5894</v>
      </c>
      <c r="H2529">
        <v>5.5635000000000003</v>
      </c>
      <c r="I2529">
        <v>8.7269000000000005</v>
      </c>
      <c r="J2529">
        <v>9.3480000000000008</v>
      </c>
      <c r="K2529">
        <v>10.0366</v>
      </c>
      <c r="L2529">
        <v>11.825900000000001</v>
      </c>
      <c r="M2529">
        <v>12.7889</v>
      </c>
      <c r="N2529">
        <v>7.0735999999999999</v>
      </c>
      <c r="O2529">
        <v>6.4261999999999997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13.395899999999999</v>
      </c>
      <c r="G2530">
        <v>28.345199999999998</v>
      </c>
      <c r="H2530">
        <v>15.2987</v>
      </c>
      <c r="I2530">
        <v>27.091000000000001</v>
      </c>
      <c r="J2530">
        <v>39.341000000000001</v>
      </c>
      <c r="K2530">
        <v>47.5961</v>
      </c>
      <c r="L2530">
        <v>80.475399999999993</v>
      </c>
      <c r="M2530">
        <v>72.537400000000005</v>
      </c>
      <c r="N2530">
        <v>62.128100000000003</v>
      </c>
      <c r="O2530">
        <v>29.779699999999998</v>
      </c>
      <c r="P2530">
        <v>2488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17.9711</v>
      </c>
      <c r="L2531">
        <v>13.9358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10.8536</v>
      </c>
      <c r="G2532">
        <v>18.656199999999998</v>
      </c>
      <c r="H2532">
        <v>19.357600000000001</v>
      </c>
      <c r="I2532">
        <v>28.064499999999999</v>
      </c>
      <c r="J2532">
        <v>26.533000000000001</v>
      </c>
      <c r="K2532">
        <v>48.227499999999999</v>
      </c>
      <c r="L2532">
        <v>26.6404</v>
      </c>
      <c r="M2532">
        <v>19.9575</v>
      </c>
      <c r="N2532">
        <v>27.807200000000002</v>
      </c>
      <c r="O2532">
        <v>24.396699999999999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19.339200000000002</v>
      </c>
      <c r="G2533">
        <v>34.2241</v>
      </c>
      <c r="H2533">
        <v>29.171199999999999</v>
      </c>
      <c r="I2533">
        <v>27.077999999999999</v>
      </c>
      <c r="J2533">
        <v>30.783899999999999</v>
      </c>
      <c r="K2533">
        <v>24.177800000000001</v>
      </c>
      <c r="L2533">
        <v>33.5473</v>
      </c>
      <c r="M2533">
        <v>31.941099999999999</v>
      </c>
      <c r="N2533">
        <v>28.819400000000002</v>
      </c>
      <c r="O2533">
        <v>25.8431</v>
      </c>
      <c r="P2533">
        <v>1140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92.4619</v>
      </c>
      <c r="G2534">
        <v>68.692999999999998</v>
      </c>
      <c r="H2534">
        <v>36.978999999999999</v>
      </c>
      <c r="I2534">
        <v>30.899799999999999</v>
      </c>
      <c r="J2534">
        <v>61.046300000000002</v>
      </c>
      <c r="K2534">
        <v>70.638499999999993</v>
      </c>
      <c r="L2534">
        <v>59.026200000000003</v>
      </c>
      <c r="M2534">
        <v>45.317</v>
      </c>
      <c r="N2534">
        <v>45.752600000000001</v>
      </c>
      <c r="O2534">
        <v>48.230400000000003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0.94450000000000001</v>
      </c>
      <c r="G2535">
        <v>3.1892</v>
      </c>
      <c r="H2535">
        <v>4.3398000000000003</v>
      </c>
      <c r="I2535">
        <v>4.7013999999999996</v>
      </c>
      <c r="J2535">
        <v>19.950199999999999</v>
      </c>
      <c r="K2535">
        <v>29.350100000000001</v>
      </c>
      <c r="L2535">
        <v>87.867099999999994</v>
      </c>
      <c r="M2535">
        <v>183.33420000000001</v>
      </c>
      <c r="N2535">
        <v>180.1482</v>
      </c>
      <c r="O2535">
        <v>90.240399999999994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36.769199999999998</v>
      </c>
      <c r="G2536">
        <v>16.052900000000001</v>
      </c>
      <c r="H2536">
        <v>26.207999999999998</v>
      </c>
      <c r="I2536">
        <v>28.491900000000001</v>
      </c>
      <c r="J2536">
        <v>24.418299999999999</v>
      </c>
      <c r="K2536">
        <v>37.216500000000003</v>
      </c>
      <c r="L2536">
        <v>70.712400000000002</v>
      </c>
      <c r="M2536">
        <v>823.05619999999999</v>
      </c>
      <c r="N2536">
        <v>864.15499999999997</v>
      </c>
      <c r="O2536">
        <v>728.202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523.78869999999995</v>
      </c>
      <c r="G2537">
        <v>166.49520000000001</v>
      </c>
      <c r="H2537">
        <v>81.959599999999995</v>
      </c>
      <c r="I2537">
        <v>165.9016</v>
      </c>
      <c r="J2537">
        <v>117.8045</v>
      </c>
      <c r="K2537">
        <v>45.758000000000003</v>
      </c>
      <c r="L2537">
        <v>35.685299999999998</v>
      </c>
      <c r="M2537">
        <v>26.308599999999998</v>
      </c>
      <c r="N2537">
        <v>37.225999999999999</v>
      </c>
      <c r="O2537">
        <v>91.864699999999999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8.2697000000000003</v>
      </c>
      <c r="G2538">
        <v>19.2334</v>
      </c>
      <c r="H2538">
        <v>11.1709</v>
      </c>
      <c r="I2538">
        <v>16.281600000000001</v>
      </c>
      <c r="J2538">
        <v>10.130699999999999</v>
      </c>
      <c r="K2538">
        <v>21.9847</v>
      </c>
      <c r="L2538">
        <v>39.569600000000001</v>
      </c>
      <c r="M2538">
        <v>60.959600000000002</v>
      </c>
      <c r="N2538">
        <v>72.914500000000004</v>
      </c>
      <c r="O2538">
        <v>72.309600000000003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614.65880000000004</v>
      </c>
      <c r="G2539">
        <v>771.77179999999998</v>
      </c>
      <c r="H2539">
        <v>143.6498</v>
      </c>
      <c r="I2539">
        <v>90.506900000000002</v>
      </c>
      <c r="J2539">
        <v>99.632300000000001</v>
      </c>
      <c r="K2539">
        <v>108.0282</v>
      </c>
      <c r="L2539">
        <v>3.6006</v>
      </c>
      <c r="M2539">
        <v>7.1421999999999999</v>
      </c>
      <c r="N2539">
        <v>8.5960999999999999</v>
      </c>
      <c r="O2539">
        <v>10.7745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42.397100000000002</v>
      </c>
      <c r="G2540">
        <v>187.66730000000001</v>
      </c>
      <c r="H2540">
        <v>58.4983</v>
      </c>
      <c r="I2540">
        <v>446.7088</v>
      </c>
      <c r="J2540">
        <v>146.2414</v>
      </c>
      <c r="K2540">
        <v>159.126</v>
      </c>
      <c r="L2540">
        <v>129.5488</v>
      </c>
      <c r="M2540">
        <v>208.2542</v>
      </c>
      <c r="N2540">
        <v>181.52940000000001</v>
      </c>
      <c r="O2540">
        <v>114.56529999999999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2.9752000000000001</v>
      </c>
      <c r="G2541">
        <v>10.1913</v>
      </c>
      <c r="H2541">
        <v>8.3877000000000006</v>
      </c>
      <c r="I2541">
        <v>25.1235</v>
      </c>
      <c r="J2541">
        <v>16.690300000000001</v>
      </c>
      <c r="K2541">
        <v>21.927800000000001</v>
      </c>
      <c r="L2541">
        <v>61.276800000000001</v>
      </c>
      <c r="M2541">
        <v>6.2926000000000002</v>
      </c>
      <c r="N2541">
        <v>42.217500000000001</v>
      </c>
      <c r="O2541">
        <v>35.357999999999997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31.877500000000001</v>
      </c>
      <c r="G2542">
        <v>55.133499999999998</v>
      </c>
      <c r="H2542">
        <v>57.390599999999999</v>
      </c>
      <c r="I2542">
        <v>14.022399999999999</v>
      </c>
      <c r="J2542">
        <v>33.205100000000002</v>
      </c>
      <c r="K2542">
        <v>101.6533</v>
      </c>
      <c r="L2542">
        <v>34.618600000000001</v>
      </c>
      <c r="M2542">
        <v>165.4468</v>
      </c>
      <c r="N2542">
        <v>546.25329999999997</v>
      </c>
      <c r="O2542">
        <v>199.32239999999999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2.6916000000000002</v>
      </c>
      <c r="G2543">
        <v>2.6949000000000001</v>
      </c>
      <c r="H2543">
        <v>13.985300000000001</v>
      </c>
      <c r="I2543">
        <v>13.428800000000001</v>
      </c>
      <c r="J2543">
        <v>9.0921000000000003</v>
      </c>
      <c r="K2543">
        <v>24.469200000000001</v>
      </c>
      <c r="L2543">
        <v>11.847099999999999</v>
      </c>
      <c r="M2543">
        <v>18.187799999999999</v>
      </c>
      <c r="N2543">
        <v>49.441299999999998</v>
      </c>
      <c r="O2543">
        <v>30.873899999999999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12.0959</v>
      </c>
      <c r="G2544">
        <v>25.055399999999999</v>
      </c>
      <c r="H2544">
        <v>34.565399999999997</v>
      </c>
      <c r="I2544">
        <v>27.258500000000002</v>
      </c>
      <c r="J2544">
        <v>28.890999999999998</v>
      </c>
      <c r="K2544">
        <v>21.6341</v>
      </c>
      <c r="L2544">
        <v>13.1767</v>
      </c>
      <c r="M2544">
        <v>6.1897000000000002</v>
      </c>
      <c r="N2544">
        <v>14.116</v>
      </c>
      <c r="O2544">
        <v>7.7214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38151.751100000001</v>
      </c>
      <c r="G2545">
        <v>447082.8835</v>
      </c>
      <c r="H2545">
        <v>43153.093000000001</v>
      </c>
      <c r="I2545">
        <v>2361.8978000000002</v>
      </c>
      <c r="J2545">
        <v>8567.3580999999995</v>
      </c>
      <c r="K2545">
        <v>1916.6786</v>
      </c>
      <c r="L2545">
        <v>1667.1404</v>
      </c>
      <c r="M2545">
        <v>659.52779999999996</v>
      </c>
      <c r="N2545">
        <v>361.65429999999998</v>
      </c>
      <c r="O2545">
        <v>358.7842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63.705199999999998</v>
      </c>
      <c r="G2546">
        <v>363.56540000000001</v>
      </c>
      <c r="H2546">
        <v>317.92590000000001</v>
      </c>
      <c r="I2546">
        <v>50.881500000000003</v>
      </c>
      <c r="J2546">
        <v>1273.6559999999999</v>
      </c>
      <c r="K2546">
        <v>555.29219999999998</v>
      </c>
      <c r="L2546">
        <v>398.83350000000002</v>
      </c>
      <c r="M2546">
        <v>310.86520000000002</v>
      </c>
      <c r="N2546">
        <v>197.25229999999999</v>
      </c>
      <c r="O2546">
        <v>71.822599999999994</v>
      </c>
      <c r="P2546">
        <v>80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82.412199999999999</v>
      </c>
      <c r="L2547">
        <v>-276.11810000000003</v>
      </c>
      <c r="M2547">
        <v>37.627099999999999</v>
      </c>
      <c r="N2547">
        <v>378.06549999999999</v>
      </c>
      <c r="O2547">
        <v>6.3914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129.41130000000001</v>
      </c>
      <c r="G2548">
        <v>105.512</v>
      </c>
      <c r="H2548">
        <v>160.9616</v>
      </c>
      <c r="I2548">
        <v>94.384600000000006</v>
      </c>
      <c r="J2548">
        <v>92.435900000000004</v>
      </c>
      <c r="K2548">
        <v>134.2379</v>
      </c>
      <c r="L2548">
        <v>119.4509</v>
      </c>
      <c r="M2548">
        <v>241.90940000000001</v>
      </c>
      <c r="N2548">
        <v>123.7624</v>
      </c>
      <c r="O2548">
        <v>101.07729999999999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3.2174</v>
      </c>
      <c r="G2549">
        <v>4.6280000000000001</v>
      </c>
      <c r="H2549">
        <v>7.4641000000000002</v>
      </c>
      <c r="I2549">
        <v>15.2073</v>
      </c>
      <c r="J2549">
        <v>12.3421</v>
      </c>
      <c r="K2549">
        <v>31.1478</v>
      </c>
      <c r="L2549">
        <v>21.7728</v>
      </c>
      <c r="M2549">
        <v>10.5571</v>
      </c>
      <c r="N2549">
        <v>7.3230000000000004</v>
      </c>
      <c r="O2549">
        <v>102.17570000000001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339.94819999999999</v>
      </c>
      <c r="G2550">
        <v>74.890799999999999</v>
      </c>
      <c r="H2550">
        <v>45.157299999999999</v>
      </c>
      <c r="I2550">
        <v>24.797799999999999</v>
      </c>
      <c r="J2550">
        <v>45.273299999999999</v>
      </c>
      <c r="K2550">
        <v>123.84220000000001</v>
      </c>
      <c r="L2550">
        <v>307.6771</v>
      </c>
      <c r="M2550">
        <v>289.565</v>
      </c>
      <c r="N2550">
        <v>174.7398</v>
      </c>
      <c r="O2550">
        <v>241.50299999999999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9.4588000000000001</v>
      </c>
      <c r="G2551">
        <v>9.0739000000000001</v>
      </c>
      <c r="H2551">
        <v>6.9652000000000003</v>
      </c>
      <c r="I2551">
        <v>8.8278999999999996</v>
      </c>
      <c r="J2551">
        <v>4.4481999999999999</v>
      </c>
      <c r="K2551">
        <v>3.9319999999999999</v>
      </c>
      <c r="L2551">
        <v>5.1468999999999996</v>
      </c>
      <c r="M2551">
        <v>17.093399999999999</v>
      </c>
      <c r="N2551">
        <v>18.792100000000001</v>
      </c>
      <c r="O2551">
        <v>20.612200000000001</v>
      </c>
      <c r="P2551">
        <v>385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32.979599999999998</v>
      </c>
      <c r="G2552">
        <v>33.236800000000002</v>
      </c>
      <c r="H2552">
        <v>28.020600000000002</v>
      </c>
      <c r="I2552">
        <v>30.731100000000001</v>
      </c>
      <c r="J2552">
        <v>22.666899999999998</v>
      </c>
      <c r="K2552">
        <v>21.3994</v>
      </c>
      <c r="L2552">
        <v>26.743300000000001</v>
      </c>
      <c r="M2552">
        <v>25.3796</v>
      </c>
      <c r="N2552">
        <v>27.8292</v>
      </c>
      <c r="O2552">
        <v>48.643700000000003</v>
      </c>
      <c r="P2552">
        <v>225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85.952399999999997</v>
      </c>
      <c r="G2553">
        <v>96.637500000000003</v>
      </c>
      <c r="H2553">
        <v>37.1372</v>
      </c>
      <c r="I2553">
        <v>17.414200000000001</v>
      </c>
      <c r="J2553">
        <v>13.9733</v>
      </c>
      <c r="K2553">
        <v>89.2821</v>
      </c>
      <c r="L2553">
        <v>143.7373</v>
      </c>
      <c r="M2553">
        <v>60.994900000000001</v>
      </c>
      <c r="N2553">
        <v>72.672899999999998</v>
      </c>
      <c r="O2553">
        <v>122.5703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146.00049999999999</v>
      </c>
      <c r="G2554">
        <v>34.750700000000002</v>
      </c>
      <c r="H2554">
        <v>73.849599999999995</v>
      </c>
      <c r="I2554">
        <v>62.752499999999998</v>
      </c>
      <c r="J2554">
        <v>73.683999999999997</v>
      </c>
      <c r="K2554">
        <v>21.231999999999999</v>
      </c>
      <c r="L2554">
        <v>29.531300000000002</v>
      </c>
      <c r="M2554">
        <v>73.633300000000006</v>
      </c>
      <c r="N2554">
        <v>94.992800000000003</v>
      </c>
      <c r="O2554">
        <v>51.466000000000001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45.253700000000002</v>
      </c>
      <c r="G2555">
        <v>47.453800000000001</v>
      </c>
      <c r="H2555">
        <v>53.875500000000002</v>
      </c>
      <c r="I2555">
        <v>57.067599999999999</v>
      </c>
      <c r="J2555">
        <v>67.569400000000002</v>
      </c>
      <c r="K2555">
        <v>27.583500000000001</v>
      </c>
      <c r="L2555">
        <v>23.832999999999998</v>
      </c>
      <c r="M2555">
        <v>21.658899999999999</v>
      </c>
      <c r="N2555">
        <v>58.127400000000002</v>
      </c>
      <c r="O2555">
        <v>317.892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24.126000000000001</v>
      </c>
      <c r="G2556">
        <v>14.1121</v>
      </c>
      <c r="H2556">
        <v>16.164100000000001</v>
      </c>
      <c r="I2556">
        <v>19.200600000000001</v>
      </c>
      <c r="J2556">
        <v>18.803799999999999</v>
      </c>
      <c r="K2556">
        <v>20.2103</v>
      </c>
      <c r="L2556">
        <v>26.129799999999999</v>
      </c>
      <c r="M2556">
        <v>45.906100000000002</v>
      </c>
      <c r="N2556">
        <v>20.465800000000002</v>
      </c>
      <c r="O2556">
        <v>16.485299999999999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15.6311</v>
      </c>
      <c r="G2557">
        <v>11.684699999999999</v>
      </c>
      <c r="H2557">
        <v>14.0128</v>
      </c>
      <c r="I2557">
        <v>8.9827999999999992</v>
      </c>
      <c r="J2557">
        <v>8.9497</v>
      </c>
      <c r="K2557">
        <v>12.152100000000001</v>
      </c>
      <c r="L2557">
        <v>14.3346</v>
      </c>
      <c r="M2557">
        <v>19.873899999999999</v>
      </c>
      <c r="N2557">
        <v>38.5473</v>
      </c>
      <c r="O2557">
        <v>20.933499999999999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7.1923000000000004</v>
      </c>
      <c r="G2558">
        <v>7.4316000000000004</v>
      </c>
      <c r="H2558">
        <v>9.4362999999999992</v>
      </c>
      <c r="I2558">
        <v>3.5809000000000002</v>
      </c>
      <c r="J2558">
        <v>3.1667999999999998</v>
      </c>
      <c r="K2558">
        <v>5.2257999999999996</v>
      </c>
      <c r="L2558">
        <v>7.2088999999999999</v>
      </c>
      <c r="M2558">
        <v>12.1813</v>
      </c>
      <c r="N2558">
        <v>12.100099999999999</v>
      </c>
      <c r="O2558">
        <v>6.3943000000000003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</v>
      </c>
      <c r="G2559">
        <v>2.5817999999999999</v>
      </c>
      <c r="H2559">
        <v>37674.220600000001</v>
      </c>
      <c r="I2559">
        <v>-3838686.2475999999</v>
      </c>
      <c r="J2559">
        <v>344.13679999999999</v>
      </c>
      <c r="K2559">
        <v>1072.1235999999999</v>
      </c>
      <c r="L2559">
        <v>116.7843</v>
      </c>
      <c r="M2559">
        <v>141.7302</v>
      </c>
      <c r="N2559">
        <v>182.01429999999999</v>
      </c>
      <c r="O2559">
        <v>127.151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79.135300000000001</v>
      </c>
      <c r="G2560">
        <v>67.430999999999997</v>
      </c>
      <c r="H2560">
        <v>77.096900000000005</v>
      </c>
      <c r="I2560">
        <v>53.599400000000003</v>
      </c>
      <c r="J2560">
        <v>64.944900000000004</v>
      </c>
      <c r="K2560">
        <v>43.873899999999999</v>
      </c>
      <c r="L2560">
        <v>54.5197</v>
      </c>
      <c r="M2560">
        <v>38.572600000000001</v>
      </c>
      <c r="N2560">
        <v>72.548699999999997</v>
      </c>
      <c r="O2560">
        <v>83.320800000000006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3.3494999999999999</v>
      </c>
      <c r="G2561">
        <v>2.7179000000000002</v>
      </c>
      <c r="H2561">
        <v>5.6936</v>
      </c>
      <c r="I2561">
        <v>8.9285999999999994</v>
      </c>
      <c r="J2561">
        <v>1.2142999999999999</v>
      </c>
      <c r="K2561">
        <v>1.5556000000000001</v>
      </c>
      <c r="L2561">
        <v>1.6516</v>
      </c>
      <c r="M2561">
        <v>2.42</v>
      </c>
      <c r="N2561">
        <v>7.2885</v>
      </c>
      <c r="O2561">
        <v>8.8598999999999997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5.9851000000000001</v>
      </c>
      <c r="G2562">
        <v>7.5217999999999998</v>
      </c>
      <c r="H2562">
        <v>6.1234999999999999</v>
      </c>
      <c r="I2562">
        <v>5.6292999999999997</v>
      </c>
      <c r="J2562">
        <v>3.5529000000000002</v>
      </c>
      <c r="K2562">
        <v>7.5819999999999999</v>
      </c>
      <c r="L2562">
        <v>13.7094</v>
      </c>
      <c r="M2562">
        <v>29.862200000000001</v>
      </c>
      <c r="N2562">
        <v>4.5076999999999998</v>
      </c>
      <c r="O2562">
        <v>4.6021999999999998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2.4895</v>
      </c>
      <c r="G2563">
        <v>3.0019999999999998</v>
      </c>
      <c r="H2563">
        <v>2.5087000000000002</v>
      </c>
      <c r="I2563">
        <v>0.92569999999999997</v>
      </c>
      <c r="J2563">
        <v>1.1616</v>
      </c>
      <c r="K2563">
        <v>7.4808000000000003</v>
      </c>
      <c r="L2563">
        <v>12.193</v>
      </c>
      <c r="M2563">
        <v>19.4421</v>
      </c>
      <c r="N2563">
        <v>17.902699999999999</v>
      </c>
      <c r="O2563">
        <v>20.8127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55.492199999999997</v>
      </c>
      <c r="G2564">
        <v>62.834400000000002</v>
      </c>
      <c r="H2564">
        <v>50.348300000000002</v>
      </c>
      <c r="I2564">
        <v>69.896699999999996</v>
      </c>
      <c r="J2564">
        <v>85.111500000000007</v>
      </c>
      <c r="K2564">
        <v>61.693300000000001</v>
      </c>
      <c r="L2564">
        <v>70.9893</v>
      </c>
      <c r="M2564">
        <v>166.4546</v>
      </c>
      <c r="N2564">
        <v>108.5672</v>
      </c>
      <c r="O2564">
        <v>86.970200000000006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0.37580000000000002</v>
      </c>
      <c r="G2565">
        <v>5.6596000000000002</v>
      </c>
      <c r="H2565">
        <v>2.0238999999999998</v>
      </c>
      <c r="I2565">
        <v>0</v>
      </c>
      <c r="J2565">
        <v>125.0103</v>
      </c>
      <c r="K2565">
        <v>137.51050000000001</v>
      </c>
      <c r="L2565">
        <v>0.94310000000000005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17.213000000000001</v>
      </c>
      <c r="G2566">
        <v>11.953099999999999</v>
      </c>
      <c r="H2566">
        <v>11.981999999999999</v>
      </c>
      <c r="I2566">
        <v>7.9048999999999996</v>
      </c>
      <c r="J2566">
        <v>23.041899999999998</v>
      </c>
      <c r="K2566">
        <v>12.4359</v>
      </c>
      <c r="L2566">
        <v>19.025700000000001</v>
      </c>
      <c r="M2566">
        <v>14.1249</v>
      </c>
      <c r="N2566">
        <v>26.545100000000001</v>
      </c>
      <c r="O2566">
        <v>22.642099999999999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13.6356</v>
      </c>
      <c r="G2567">
        <v>13.4491</v>
      </c>
      <c r="H2567">
        <v>10.2949</v>
      </c>
      <c r="I2567">
        <v>11.6251</v>
      </c>
      <c r="J2567">
        <v>20.770900000000001</v>
      </c>
      <c r="K2567">
        <v>15.499700000000001</v>
      </c>
      <c r="L2567">
        <v>14.516299999999999</v>
      </c>
      <c r="M2567">
        <v>24.743200000000002</v>
      </c>
      <c r="N2567">
        <v>38.491700000000002</v>
      </c>
      <c r="O2567">
        <v>33.2682</v>
      </c>
      <c r="P2567">
        <v>893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60.5749</v>
      </c>
      <c r="G2568">
        <v>14.6076</v>
      </c>
      <c r="H2568">
        <v>38.115400000000001</v>
      </c>
      <c r="I2568">
        <v>85.384600000000006</v>
      </c>
      <c r="J2568">
        <v>70.966999999999999</v>
      </c>
      <c r="K2568">
        <v>5.9683999999999999</v>
      </c>
      <c r="L2568">
        <v>11.590999999999999</v>
      </c>
      <c r="M2568">
        <v>184.44210000000001</v>
      </c>
      <c r="N2568">
        <v>356.1087</v>
      </c>
      <c r="O2568">
        <v>27.6356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</v>
      </c>
      <c r="M2569">
        <v>0</v>
      </c>
      <c r="N2569">
        <v>2.29</v>
      </c>
      <c r="O2569">
        <v>64.712900000000005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4.8009000000000004</v>
      </c>
      <c r="G2570">
        <v>17.085799999999999</v>
      </c>
      <c r="H2570">
        <v>6.9688999999999997</v>
      </c>
      <c r="I2570">
        <v>6.2568000000000001</v>
      </c>
      <c r="J2570">
        <v>12.7994</v>
      </c>
      <c r="K2570">
        <v>22.666599999999999</v>
      </c>
      <c r="L2570">
        <v>16.708400000000001</v>
      </c>
      <c r="M2570">
        <v>14.678599999999999</v>
      </c>
      <c r="N2570">
        <v>6.6839000000000004</v>
      </c>
      <c r="O2570">
        <v>18.556899999999999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680.70299999999997</v>
      </c>
      <c r="G2571">
        <v>1014.4807</v>
      </c>
      <c r="H2571">
        <v>698.72540000000004</v>
      </c>
      <c r="I2571">
        <v>463.55680000000001</v>
      </c>
      <c r="J2571">
        <v>387.4624</v>
      </c>
      <c r="K2571">
        <v>131.12100000000001</v>
      </c>
      <c r="L2571">
        <v>138.42439999999999</v>
      </c>
      <c r="M2571">
        <v>29.306899999999999</v>
      </c>
      <c r="N2571">
        <v>24.3977</v>
      </c>
      <c r="O2571">
        <v>8.0226000000000006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4.4432</v>
      </c>
      <c r="G2572">
        <v>11.1546</v>
      </c>
      <c r="H2572">
        <v>17.3245</v>
      </c>
      <c r="I2572">
        <v>15.2104</v>
      </c>
      <c r="J2572">
        <v>16.406199999999998</v>
      </c>
      <c r="K2572">
        <v>42.924100000000003</v>
      </c>
      <c r="L2572">
        <v>6.9832000000000001</v>
      </c>
      <c r="M2572">
        <v>52.44</v>
      </c>
      <c r="N2572">
        <v>102.261</v>
      </c>
      <c r="O2572">
        <v>78.444800000000001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18.264700000000001</v>
      </c>
      <c r="G2573">
        <v>34.716700000000003</v>
      </c>
      <c r="H2573">
        <v>38.995199999999997</v>
      </c>
      <c r="I2573">
        <v>43.066499999999998</v>
      </c>
      <c r="J2573">
        <v>41.067399999999999</v>
      </c>
      <c r="K2573">
        <v>39.727699999999999</v>
      </c>
      <c r="L2573">
        <v>34.878300000000003</v>
      </c>
      <c r="M2573">
        <v>51.607999999999997</v>
      </c>
      <c r="N2573">
        <v>71.050399999999996</v>
      </c>
      <c r="O2573">
        <v>48.267400000000002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8.3023000000000007</v>
      </c>
      <c r="G2574">
        <v>10.7544</v>
      </c>
      <c r="H2574">
        <v>17.067299999999999</v>
      </c>
      <c r="I2574">
        <v>23.248999999999999</v>
      </c>
      <c r="J2574">
        <v>18.608799999999999</v>
      </c>
      <c r="K2574">
        <v>19.3245</v>
      </c>
      <c r="L2574">
        <v>11.846500000000001</v>
      </c>
      <c r="M2574">
        <v>3.2787000000000002</v>
      </c>
      <c r="N2574">
        <v>52.367699999999999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12.0627</v>
      </c>
      <c r="G2575">
        <v>10.061199999999999</v>
      </c>
      <c r="H2575">
        <v>13.9628</v>
      </c>
      <c r="I2575">
        <v>13.997999999999999</v>
      </c>
      <c r="J2575">
        <v>24.530999999999999</v>
      </c>
      <c r="K2575">
        <v>27.671199999999999</v>
      </c>
      <c r="L2575">
        <v>39.709699999999998</v>
      </c>
      <c r="M2575">
        <v>408.8175</v>
      </c>
      <c r="N2575">
        <v>325.57499999999999</v>
      </c>
      <c r="O2575">
        <v>375.964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6.1059999999999999</v>
      </c>
      <c r="G2576">
        <v>9.4324999999999992</v>
      </c>
      <c r="H2576">
        <v>15.8462</v>
      </c>
      <c r="I2576">
        <v>13.9436</v>
      </c>
      <c r="J2576">
        <v>26.923300000000001</v>
      </c>
      <c r="K2576">
        <v>62.0749</v>
      </c>
      <c r="L2576">
        <v>51.871099999999998</v>
      </c>
      <c r="M2576">
        <v>42.665799999999997</v>
      </c>
      <c r="N2576">
        <v>24.773399999999999</v>
      </c>
      <c r="O2576">
        <v>56.834699999999998</v>
      </c>
      <c r="P2576">
        <v>41212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36.892600000000002</v>
      </c>
      <c r="G2577">
        <v>35.268999999999998</v>
      </c>
      <c r="H2577">
        <v>73.100200000000001</v>
      </c>
      <c r="I2577">
        <v>52.2378</v>
      </c>
      <c r="J2577">
        <v>58.698</v>
      </c>
      <c r="K2577">
        <v>86.031599999999997</v>
      </c>
      <c r="L2577">
        <v>76.326899999999995</v>
      </c>
      <c r="M2577">
        <v>53.817399999999999</v>
      </c>
      <c r="N2577">
        <v>56.246099999999998</v>
      </c>
      <c r="O2577">
        <v>109.8018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126.29649999999999</v>
      </c>
      <c r="G2578">
        <v>146.73419999999999</v>
      </c>
      <c r="H2578">
        <v>69.060699999999997</v>
      </c>
      <c r="I2578">
        <v>99.413399999999996</v>
      </c>
      <c r="J2578">
        <v>113.9529</v>
      </c>
      <c r="K2578">
        <v>110.3784</v>
      </c>
      <c r="L2578">
        <v>129.06129999999999</v>
      </c>
      <c r="M2578">
        <v>144.0455</v>
      </c>
      <c r="N2578">
        <v>130.12979999999999</v>
      </c>
      <c r="O2578">
        <v>95.828900000000004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50.337499999999999</v>
      </c>
      <c r="G2579">
        <v>49.985900000000001</v>
      </c>
      <c r="H2579">
        <v>58.738700000000001</v>
      </c>
      <c r="I2579">
        <v>83.121099999999998</v>
      </c>
      <c r="J2579">
        <v>47.137099999999997</v>
      </c>
      <c r="K2579">
        <v>29.599599999999999</v>
      </c>
      <c r="L2579">
        <v>12.5694</v>
      </c>
      <c r="M2579">
        <v>12.065200000000001</v>
      </c>
      <c r="N2579">
        <v>15.1967</v>
      </c>
      <c r="O2579">
        <v>22.817799999999998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59.740900000000003</v>
      </c>
      <c r="G2580">
        <v>63.11</v>
      </c>
      <c r="H2580">
        <v>59.756300000000003</v>
      </c>
      <c r="I2580">
        <v>35.6081</v>
      </c>
      <c r="J2580">
        <v>60.490099999999998</v>
      </c>
      <c r="K2580">
        <v>94.133899999999997</v>
      </c>
      <c r="L2580">
        <v>80.435299999999998</v>
      </c>
      <c r="M2580">
        <v>113.50790000000001</v>
      </c>
      <c r="N2580">
        <v>141.93530000000001</v>
      </c>
      <c r="O2580">
        <v>129.977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10.324299999999999</v>
      </c>
      <c r="G2581">
        <v>13.886100000000001</v>
      </c>
      <c r="H2581">
        <v>11.3988</v>
      </c>
      <c r="I2581">
        <v>20.291799999999999</v>
      </c>
      <c r="J2581">
        <v>20.6938</v>
      </c>
      <c r="K2581">
        <v>29.250499999999999</v>
      </c>
      <c r="L2581">
        <v>26.506799999999998</v>
      </c>
      <c r="M2581">
        <v>27.573899999999998</v>
      </c>
      <c r="N2581">
        <v>19.966000000000001</v>
      </c>
      <c r="O2581">
        <v>17.357900000000001</v>
      </c>
      <c r="P2581">
        <v>11640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20.262599999999999</v>
      </c>
      <c r="G2582">
        <v>22.310400000000001</v>
      </c>
      <c r="H2582">
        <v>18.889800000000001</v>
      </c>
      <c r="I2582">
        <v>20.200500000000002</v>
      </c>
      <c r="J2582">
        <v>25.381699999999999</v>
      </c>
      <c r="K2582">
        <v>24.813500000000001</v>
      </c>
      <c r="L2582">
        <v>26.3371</v>
      </c>
      <c r="M2582">
        <v>18.005099999999999</v>
      </c>
      <c r="N2582">
        <v>22.658200000000001</v>
      </c>
      <c r="O2582">
        <v>13.596299999999999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11.900499999999999</v>
      </c>
      <c r="G2583">
        <v>12.8528</v>
      </c>
      <c r="H2583">
        <v>9.2058</v>
      </c>
      <c r="I2583">
        <v>15.2502</v>
      </c>
      <c r="J2583">
        <v>34.3431</v>
      </c>
      <c r="K2583">
        <v>43.832999999999998</v>
      </c>
      <c r="L2583">
        <v>53.801299999999998</v>
      </c>
      <c r="M2583">
        <v>45.491900000000001</v>
      </c>
      <c r="N2583">
        <v>74.396100000000004</v>
      </c>
      <c r="O2583">
        <v>134.1574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22.4209</v>
      </c>
      <c r="G2584">
        <v>57.0139</v>
      </c>
      <c r="H2584">
        <v>55.832299999999996</v>
      </c>
      <c r="I2584">
        <v>51.115900000000003</v>
      </c>
      <c r="J2584">
        <v>74.053799999999995</v>
      </c>
      <c r="K2584">
        <v>81.529700000000005</v>
      </c>
      <c r="L2584">
        <v>60.688699999999997</v>
      </c>
      <c r="M2584">
        <v>36.405299999999997</v>
      </c>
      <c r="N2584">
        <v>20.258099999999999</v>
      </c>
      <c r="O2584">
        <v>70.627600000000001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0.70579999999999998</v>
      </c>
      <c r="G2585">
        <v>1.4997</v>
      </c>
      <c r="H2585">
        <v>6.2797999999999998</v>
      </c>
      <c r="I2585">
        <v>1.8684000000000001</v>
      </c>
      <c r="J2585">
        <v>12.4383</v>
      </c>
      <c r="K2585">
        <v>14.2515</v>
      </c>
      <c r="L2585">
        <v>59.495699999999999</v>
      </c>
      <c r="M2585">
        <v>57.986600000000003</v>
      </c>
      <c r="N2585">
        <v>158.08410000000001</v>
      </c>
      <c r="O2585">
        <v>407.75869999999998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11.352600000000001</v>
      </c>
      <c r="G2586">
        <v>57.241900000000001</v>
      </c>
      <c r="H2586">
        <v>18.5992</v>
      </c>
      <c r="I2586">
        <v>22.148900000000001</v>
      </c>
      <c r="J2586">
        <v>12.611700000000001</v>
      </c>
      <c r="K2586">
        <v>1.6982999999999999</v>
      </c>
      <c r="L2586">
        <v>20.982399999999998</v>
      </c>
      <c r="M2586">
        <v>37.926699999999997</v>
      </c>
      <c r="N2586">
        <v>15.471500000000001</v>
      </c>
      <c r="O2586">
        <v>86.074299999999994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31.849299999999999</v>
      </c>
      <c r="G2587">
        <v>34.491199999999999</v>
      </c>
      <c r="H2587">
        <v>4.6928999999999998</v>
      </c>
      <c r="I2587">
        <v>6.8202999999999996</v>
      </c>
      <c r="J2587">
        <v>4.6627000000000001</v>
      </c>
      <c r="K2587">
        <v>8.3468</v>
      </c>
      <c r="L2587">
        <v>11.869</v>
      </c>
      <c r="M2587">
        <v>23.450800000000001</v>
      </c>
      <c r="N2587">
        <v>32.526000000000003</v>
      </c>
      <c r="O2587">
        <v>21.054400000000001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18.75</v>
      </c>
      <c r="G2588">
        <v>24.403400000000001</v>
      </c>
      <c r="H2588">
        <v>1.4824999999999999</v>
      </c>
      <c r="I2588">
        <v>1.0234000000000001</v>
      </c>
      <c r="J2588">
        <v>0.83409999999999995</v>
      </c>
      <c r="K2588">
        <v>1.0914999999999999</v>
      </c>
      <c r="L2588">
        <v>1.9179999999999999</v>
      </c>
      <c r="M2588">
        <v>13.9907</v>
      </c>
      <c r="N2588">
        <v>21.767199999999999</v>
      </c>
      <c r="O2588">
        <v>50.732900000000001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15.8667</v>
      </c>
      <c r="G2589">
        <v>23.8354</v>
      </c>
      <c r="H2589">
        <v>7.556</v>
      </c>
      <c r="I2589">
        <v>6.157</v>
      </c>
      <c r="J2589">
        <v>5.0877999999999997</v>
      </c>
      <c r="K2589">
        <v>2.0358999999999998</v>
      </c>
      <c r="L2589">
        <v>4.1811999999999996</v>
      </c>
      <c r="M2589">
        <v>13.6633</v>
      </c>
      <c r="N2589">
        <v>13.69</v>
      </c>
      <c r="O2589">
        <v>22.2348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24.007100000000001</v>
      </c>
      <c r="G2590">
        <v>9.5338999999999992</v>
      </c>
      <c r="H2590">
        <v>7.0580999999999996</v>
      </c>
      <c r="I2590">
        <v>7.0707000000000004</v>
      </c>
      <c r="J2590">
        <v>4.9217000000000004</v>
      </c>
      <c r="K2590">
        <v>5.5906000000000002</v>
      </c>
      <c r="L2590">
        <v>8.8295999999999992</v>
      </c>
      <c r="M2590">
        <v>11.1548</v>
      </c>
      <c r="N2590">
        <v>9.6227999999999998</v>
      </c>
      <c r="O2590">
        <v>7.6927000000000003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9.5815999999999999</v>
      </c>
      <c r="G2591">
        <v>12.7544</v>
      </c>
      <c r="H2591">
        <v>11.914899999999999</v>
      </c>
      <c r="I2591">
        <v>21.4999</v>
      </c>
      <c r="J2591">
        <v>33.994599999999998</v>
      </c>
      <c r="K2591">
        <v>37.868299999999998</v>
      </c>
      <c r="L2591">
        <v>35.4863</v>
      </c>
      <c r="M2591">
        <v>67.181899999999999</v>
      </c>
      <c r="N2591">
        <v>67.0745</v>
      </c>
      <c r="O2591">
        <v>85.206699999999998</v>
      </c>
      <c r="P2591">
        <v>743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28.360199999999999</v>
      </c>
      <c r="G2592">
        <v>16.525700000000001</v>
      </c>
      <c r="H2592">
        <v>15.9633</v>
      </c>
      <c r="I2592">
        <v>14.9945</v>
      </c>
      <c r="J2592">
        <v>3.2256999999999998</v>
      </c>
      <c r="K2592">
        <v>21.918600000000001</v>
      </c>
      <c r="L2592">
        <v>11.861599999999999</v>
      </c>
      <c r="M2592">
        <v>18.049099999999999</v>
      </c>
      <c r="N2592">
        <v>53.824800000000003</v>
      </c>
      <c r="O2592">
        <v>52.393900000000002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4.2946</v>
      </c>
      <c r="G2593">
        <v>15.175000000000001</v>
      </c>
      <c r="H2593">
        <v>4.4645000000000001</v>
      </c>
      <c r="I2593">
        <v>2.7825000000000002</v>
      </c>
      <c r="J2593">
        <v>4.1158999999999999</v>
      </c>
      <c r="K2593">
        <v>5.6902999999999997</v>
      </c>
      <c r="L2593">
        <v>6.0011999999999999</v>
      </c>
      <c r="M2593">
        <v>17.618200000000002</v>
      </c>
      <c r="N2593">
        <v>11.268700000000001</v>
      </c>
      <c r="O2593">
        <v>14.8774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31.964400000000001</v>
      </c>
      <c r="G2594">
        <v>42.2714</v>
      </c>
      <c r="H2594">
        <v>43.279400000000003</v>
      </c>
      <c r="I2594">
        <v>42.921100000000003</v>
      </c>
      <c r="J2594">
        <v>41.590200000000003</v>
      </c>
      <c r="K2594">
        <v>56.279400000000003</v>
      </c>
      <c r="L2594">
        <v>39.346699999999998</v>
      </c>
      <c r="M2594">
        <v>81.982600000000005</v>
      </c>
      <c r="N2594">
        <v>221.56280000000001</v>
      </c>
      <c r="O2594">
        <v>197.4914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320.75310000000002</v>
      </c>
      <c r="G2595">
        <v>400.25220000000002</v>
      </c>
      <c r="H2595">
        <v>418.42489999999998</v>
      </c>
      <c r="I2595">
        <v>352.06240000000003</v>
      </c>
      <c r="J2595">
        <v>325.15559999999999</v>
      </c>
      <c r="K2595">
        <v>139.56890000000001</v>
      </c>
      <c r="L2595">
        <v>224.52090000000001</v>
      </c>
      <c r="M2595">
        <v>218.1815</v>
      </c>
      <c r="N2595">
        <v>232.87649999999999</v>
      </c>
      <c r="O2595">
        <v>522.26710000000003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64.055499999999995</v>
      </c>
      <c r="G2596">
        <v>33.002800000000001</v>
      </c>
      <c r="H2596">
        <v>40.110799999999998</v>
      </c>
      <c r="I2596">
        <v>30.712</v>
      </c>
      <c r="J2596">
        <v>28.9224</v>
      </c>
      <c r="K2596">
        <v>19.528700000000001</v>
      </c>
      <c r="L2596">
        <v>40.301600000000001</v>
      </c>
      <c r="M2596">
        <v>94.405600000000007</v>
      </c>
      <c r="N2596">
        <v>124.1074</v>
      </c>
      <c r="O2596">
        <v>85.499600000000001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4.0205000000000002</v>
      </c>
      <c r="G2597">
        <v>10.227600000000001</v>
      </c>
      <c r="H2597">
        <v>4.9419000000000004</v>
      </c>
      <c r="I2597">
        <v>3.2656999999999998</v>
      </c>
      <c r="J2597">
        <v>20.7117</v>
      </c>
      <c r="K2597">
        <v>11.8163</v>
      </c>
      <c r="L2597">
        <v>22.239599999999999</v>
      </c>
      <c r="M2597">
        <v>25.551100000000002</v>
      </c>
      <c r="N2597">
        <v>22.748699999999999</v>
      </c>
      <c r="O2597">
        <v>24.312000000000001</v>
      </c>
      <c r="P2597">
        <v>237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145.13470000000001</v>
      </c>
      <c r="G2598">
        <v>25.477900000000002</v>
      </c>
      <c r="H2598">
        <v>11.0893</v>
      </c>
      <c r="I2598">
        <v>3.673</v>
      </c>
      <c r="J2598">
        <v>2.1682000000000001</v>
      </c>
      <c r="K2598">
        <v>506.67079999999999</v>
      </c>
      <c r="L2598">
        <v>1422.6088</v>
      </c>
      <c r="M2598">
        <v>1643.9902</v>
      </c>
      <c r="N2598">
        <v>685.22180000000003</v>
      </c>
      <c r="O2598">
        <v>349.48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6.6782000000000004</v>
      </c>
      <c r="G2599">
        <v>11.970499999999999</v>
      </c>
      <c r="H2599">
        <v>8.8682999999999996</v>
      </c>
      <c r="I2599">
        <v>8.5585000000000004</v>
      </c>
      <c r="J2599">
        <v>11.266500000000001</v>
      </c>
      <c r="K2599">
        <v>8.5862999999999996</v>
      </c>
      <c r="L2599">
        <v>14.571300000000001</v>
      </c>
      <c r="M2599">
        <v>22.668299999999999</v>
      </c>
      <c r="N2599">
        <v>27.1296</v>
      </c>
      <c r="O2599">
        <v>32.453600000000002</v>
      </c>
      <c r="P2599">
        <v>7119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17.128</v>
      </c>
      <c r="G2600">
        <v>8.7474000000000007</v>
      </c>
      <c r="H2600">
        <v>3.8934000000000002</v>
      </c>
      <c r="I2600">
        <v>5.7401999999999997</v>
      </c>
      <c r="J2600">
        <v>4.3159999999999998</v>
      </c>
      <c r="K2600">
        <v>9.6404999999999994</v>
      </c>
      <c r="L2600">
        <v>106.07</v>
      </c>
      <c r="M2600">
        <v>53.259</v>
      </c>
      <c r="N2600">
        <v>7.1794000000000002</v>
      </c>
      <c r="O2600">
        <v>6.5137999999999998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38.4407</v>
      </c>
      <c r="G2601">
        <v>29.6629</v>
      </c>
      <c r="H2601">
        <v>27.329000000000001</v>
      </c>
      <c r="I2601">
        <v>16.574200000000001</v>
      </c>
      <c r="J2601">
        <v>23.9497</v>
      </c>
      <c r="K2601">
        <v>29.170200000000001</v>
      </c>
      <c r="L2601">
        <v>47.2697</v>
      </c>
      <c r="M2601">
        <v>2.6796000000000002</v>
      </c>
      <c r="N2601">
        <v>14.7073</v>
      </c>
      <c r="O2601">
        <v>14.8996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57.087899999999998</v>
      </c>
      <c r="G2602">
        <v>13.8947</v>
      </c>
      <c r="H2602">
        <v>65.466700000000003</v>
      </c>
      <c r="I2602">
        <v>50.377400000000002</v>
      </c>
      <c r="J2602">
        <v>36.473799999999997</v>
      </c>
      <c r="K2602">
        <v>34.948599999999999</v>
      </c>
      <c r="L2602">
        <v>62.6023</v>
      </c>
      <c r="M2602">
        <v>24.386500000000002</v>
      </c>
      <c r="N2602">
        <v>43.996899999999997</v>
      </c>
      <c r="O2602">
        <v>69.762600000000006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4963.0227000000004</v>
      </c>
      <c r="G2603">
        <v>5926.6643000000004</v>
      </c>
      <c r="H2603">
        <v>8262.2754000000004</v>
      </c>
      <c r="I2603">
        <v>807.75570000000005</v>
      </c>
      <c r="J2603">
        <v>280.4889</v>
      </c>
      <c r="K2603">
        <v>149.25290000000001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34.173499999999997</v>
      </c>
      <c r="G2604">
        <v>79.979399999999998</v>
      </c>
      <c r="H2604">
        <v>36.905000000000001</v>
      </c>
      <c r="I2604">
        <v>130.55670000000001</v>
      </c>
      <c r="J2604">
        <v>130.93780000000001</v>
      </c>
      <c r="K2604">
        <v>75.605099999999993</v>
      </c>
      <c r="L2604">
        <v>8.3277999999999999</v>
      </c>
      <c r="M2604">
        <v>16.207699999999999</v>
      </c>
      <c r="N2604">
        <v>4.452</v>
      </c>
      <c r="O2604">
        <v>3.5659999999999998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1.9636</v>
      </c>
      <c r="G2605">
        <v>3.4396</v>
      </c>
      <c r="H2605">
        <v>0.96209999999999996</v>
      </c>
      <c r="I2605">
        <v>1.0223</v>
      </c>
      <c r="J2605">
        <v>0.79449999999999998</v>
      </c>
      <c r="K2605">
        <v>0.95289999999999997</v>
      </c>
      <c r="L2605">
        <v>1.2665999999999999</v>
      </c>
      <c r="M2605">
        <v>1.3254999999999999</v>
      </c>
      <c r="N2605">
        <v>2.0396999999999998</v>
      </c>
      <c r="O2605">
        <v>0.88629999999999998</v>
      </c>
      <c r="P2605">
        <v>37260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12.4991</v>
      </c>
      <c r="G2606">
        <v>7.9367000000000001</v>
      </c>
      <c r="H2606">
        <v>93.801699999999997</v>
      </c>
      <c r="I2606">
        <v>39.774900000000002</v>
      </c>
      <c r="J2606">
        <v>17.555299999999999</v>
      </c>
      <c r="K2606">
        <v>33.068100000000001</v>
      </c>
      <c r="L2606">
        <v>7.1105999999999998</v>
      </c>
      <c r="M2606">
        <v>4.34</v>
      </c>
      <c r="N2606">
        <v>365.80520000000001</v>
      </c>
      <c r="O2606">
        <v>187.98660000000001</v>
      </c>
      <c r="P2606">
        <v>171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18.7087</v>
      </c>
      <c r="G2607">
        <v>26.442</v>
      </c>
      <c r="H2607">
        <v>12.2227</v>
      </c>
      <c r="I2607">
        <v>13.9206</v>
      </c>
      <c r="J2607">
        <v>20.707100000000001</v>
      </c>
      <c r="K2607">
        <v>45.014200000000002</v>
      </c>
      <c r="L2607">
        <v>51.799100000000003</v>
      </c>
      <c r="M2607">
        <v>38.177700000000002</v>
      </c>
      <c r="N2607">
        <v>29.201499999999999</v>
      </c>
      <c r="O2607">
        <v>33.228999999999999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15.214499999999999</v>
      </c>
      <c r="G2608">
        <v>15.0054</v>
      </c>
      <c r="H2608">
        <v>6.1955999999999998</v>
      </c>
      <c r="I2608">
        <v>3.3374999999999999</v>
      </c>
      <c r="J2608">
        <v>8.4406999999999996</v>
      </c>
      <c r="K2608">
        <v>0.99690000000000001</v>
      </c>
      <c r="L2608">
        <v>0.79339999999999999</v>
      </c>
      <c r="M2608">
        <v>4.3445</v>
      </c>
      <c r="N2608">
        <v>4.5654000000000003</v>
      </c>
      <c r="O2608">
        <v>14.5053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9.2174999999999994</v>
      </c>
      <c r="G2609">
        <v>16.401</v>
      </c>
      <c r="H2609">
        <v>7.4027000000000003</v>
      </c>
      <c r="I2609">
        <v>27.905799999999999</v>
      </c>
      <c r="J2609">
        <v>21.812899999999999</v>
      </c>
      <c r="K2609">
        <v>66.281199999999998</v>
      </c>
      <c r="L2609">
        <v>43.102400000000003</v>
      </c>
      <c r="M2609">
        <v>39.633499999999998</v>
      </c>
      <c r="N2609">
        <v>421.42230000000001</v>
      </c>
      <c r="O2609">
        <v>92.119699999999995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29.3721</v>
      </c>
      <c r="G2610">
        <v>39.545400000000001</v>
      </c>
      <c r="H2610">
        <v>37.243899999999996</v>
      </c>
      <c r="I2610">
        <v>36.229999999999997</v>
      </c>
      <c r="J2610">
        <v>28.6568</v>
      </c>
      <c r="K2610">
        <v>99.470799999999997</v>
      </c>
      <c r="L2610">
        <v>91.298500000000004</v>
      </c>
      <c r="M2610">
        <v>61.040599999999998</v>
      </c>
      <c r="N2610">
        <v>56.251100000000001</v>
      </c>
      <c r="O2610">
        <v>55.945599999999999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25.743200000000002</v>
      </c>
      <c r="G2611">
        <v>23.495899999999999</v>
      </c>
      <c r="H2611">
        <v>33.2361</v>
      </c>
      <c r="I2611">
        <v>44.73</v>
      </c>
      <c r="J2611">
        <v>32.717100000000002</v>
      </c>
      <c r="K2611">
        <v>39.627800000000001</v>
      </c>
      <c r="L2611">
        <v>47.751800000000003</v>
      </c>
      <c r="M2611">
        <v>40.042499999999997</v>
      </c>
      <c r="N2611">
        <v>115.1611</v>
      </c>
      <c r="O2611">
        <v>102.28270000000001</v>
      </c>
      <c r="P2611">
        <v>407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3.722</v>
      </c>
      <c r="G2612">
        <v>3.8191999999999999</v>
      </c>
      <c r="H2612">
        <v>3.2564000000000002</v>
      </c>
      <c r="I2612">
        <v>3.3012999999999999</v>
      </c>
      <c r="J2612">
        <v>4.1376999999999997</v>
      </c>
      <c r="K2612">
        <v>5.4013</v>
      </c>
      <c r="L2612">
        <v>12.5275</v>
      </c>
      <c r="M2612">
        <v>24.198399999999999</v>
      </c>
      <c r="N2612">
        <v>41.119700000000002</v>
      </c>
      <c r="O2612">
        <v>30.6403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18.365200000000002</v>
      </c>
      <c r="G2613">
        <v>22.7653</v>
      </c>
      <c r="H2613">
        <v>24.682099999999998</v>
      </c>
      <c r="I2613">
        <v>22.886900000000001</v>
      </c>
      <c r="J2613">
        <v>17.9985</v>
      </c>
      <c r="K2613">
        <v>22.9986</v>
      </c>
      <c r="L2613">
        <v>21.287700000000001</v>
      </c>
      <c r="M2613">
        <v>19.102399999999999</v>
      </c>
      <c r="N2613">
        <v>41.906599999999997</v>
      </c>
      <c r="O2613">
        <v>35.015000000000001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20.888100000000001</v>
      </c>
      <c r="G2614">
        <v>27.6555</v>
      </c>
      <c r="H2614">
        <v>33.752699999999997</v>
      </c>
      <c r="I2614">
        <v>25.3065</v>
      </c>
      <c r="J2614">
        <v>22.891999999999999</v>
      </c>
      <c r="K2614">
        <v>37.0381</v>
      </c>
      <c r="L2614">
        <v>43.253700000000002</v>
      </c>
      <c r="M2614">
        <v>43.497</v>
      </c>
      <c r="N2614">
        <v>43.9328</v>
      </c>
      <c r="O2614">
        <v>43.315899999999999</v>
      </c>
      <c r="P2614">
        <v>239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107.4375</v>
      </c>
      <c r="G2615">
        <v>76.502399999999994</v>
      </c>
      <c r="H2615">
        <v>195.3605</v>
      </c>
      <c r="I2615">
        <v>396.32100000000003</v>
      </c>
      <c r="J2615">
        <v>380.08100000000002</v>
      </c>
      <c r="K2615">
        <v>358.39749999999998</v>
      </c>
      <c r="L2615">
        <v>180.87649999999999</v>
      </c>
      <c r="M2615">
        <v>54.8367</v>
      </c>
      <c r="N2615">
        <v>37.5946</v>
      </c>
      <c r="O2615">
        <v>240.73650000000001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12.2532</v>
      </c>
      <c r="G2616">
        <v>75.976200000000006</v>
      </c>
      <c r="H2616">
        <v>67.271699999999996</v>
      </c>
      <c r="I2616">
        <v>53.786499999999997</v>
      </c>
      <c r="J2616">
        <v>9.1320999999999994</v>
      </c>
      <c r="K2616">
        <v>3.9034</v>
      </c>
      <c r="L2616">
        <v>11.813800000000001</v>
      </c>
      <c r="M2616">
        <v>32.991700000000002</v>
      </c>
      <c r="N2616">
        <v>57.604599999999998</v>
      </c>
      <c r="O2616">
        <v>13.588200000000001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8.1161999999999992</v>
      </c>
      <c r="G2617">
        <v>12.8245</v>
      </c>
      <c r="H2617">
        <v>11.471</v>
      </c>
      <c r="I2617">
        <v>14.5777</v>
      </c>
      <c r="J2617">
        <v>15.865</v>
      </c>
      <c r="K2617">
        <v>19.0276</v>
      </c>
      <c r="L2617">
        <v>25.912700000000001</v>
      </c>
      <c r="M2617">
        <v>32.558999999999997</v>
      </c>
      <c r="N2617">
        <v>36.205800000000004</v>
      </c>
      <c r="O2617">
        <v>41.718699999999998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77.384100000000004</v>
      </c>
      <c r="G2618">
        <v>55.301000000000002</v>
      </c>
      <c r="H2618">
        <v>51.843699999999998</v>
      </c>
      <c r="I2618">
        <v>81.482799999999997</v>
      </c>
      <c r="J2618">
        <v>110.9161</v>
      </c>
      <c r="K2618">
        <v>236.22880000000001</v>
      </c>
      <c r="L2618">
        <v>81.094700000000003</v>
      </c>
      <c r="M2618">
        <v>61.563499999999998</v>
      </c>
      <c r="N2618">
        <v>46.9133</v>
      </c>
      <c r="O2618">
        <v>62.120899999999999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35.530500000000004</v>
      </c>
      <c r="G2619">
        <v>38.267800000000001</v>
      </c>
      <c r="H2619">
        <v>38.507599999999996</v>
      </c>
      <c r="I2619">
        <v>26.863900000000001</v>
      </c>
      <c r="J2619">
        <v>22.383299999999998</v>
      </c>
      <c r="K2619">
        <v>22.863600000000002</v>
      </c>
      <c r="L2619">
        <v>22.110700000000001</v>
      </c>
      <c r="M2619">
        <v>82.673100000000005</v>
      </c>
      <c r="N2619">
        <v>261.11630000000002</v>
      </c>
      <c r="O2619">
        <v>254.8999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20.473199999999999</v>
      </c>
      <c r="G2620">
        <v>9.5909999999999993</v>
      </c>
      <c r="H2620">
        <v>6.2329999999999997</v>
      </c>
      <c r="I2620">
        <v>7.181</v>
      </c>
      <c r="J2620">
        <v>10.936500000000001</v>
      </c>
      <c r="K2620">
        <v>10.4976</v>
      </c>
      <c r="L2620">
        <v>6.8079999999999998</v>
      </c>
      <c r="M2620">
        <v>4.7672999999999996</v>
      </c>
      <c r="N2620">
        <v>3.8855</v>
      </c>
      <c r="O2620">
        <v>21.099399999999999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35.413699999999999</v>
      </c>
      <c r="G2621">
        <v>39.775799999999997</v>
      </c>
      <c r="H2621">
        <v>52.2774</v>
      </c>
      <c r="I2621">
        <v>68.334500000000006</v>
      </c>
      <c r="J2621">
        <v>65.108599999999996</v>
      </c>
      <c r="K2621">
        <v>42.628599999999999</v>
      </c>
      <c r="L2621">
        <v>86.647099999999995</v>
      </c>
      <c r="M2621">
        <v>80.594200000000001</v>
      </c>
      <c r="N2621">
        <v>110.8056</v>
      </c>
      <c r="O2621">
        <v>88.933199999999999</v>
      </c>
      <c r="P2621">
        <v>650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2.2362000000000002</v>
      </c>
      <c r="K2622">
        <v>3.1339000000000001</v>
      </c>
      <c r="L2622">
        <v>2.9514</v>
      </c>
      <c r="M2622">
        <v>1.0922000000000001</v>
      </c>
      <c r="N2622">
        <v>4.266</v>
      </c>
      <c r="O2622">
        <v>1.9527000000000001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164.23650000000001</v>
      </c>
      <c r="G2623">
        <v>161.8776</v>
      </c>
      <c r="H2623">
        <v>154.92509999999999</v>
      </c>
      <c r="I2623">
        <v>97.2393</v>
      </c>
      <c r="J2623">
        <v>131.85329999999999</v>
      </c>
      <c r="K2623">
        <v>149.12700000000001</v>
      </c>
      <c r="L2623">
        <v>202.9829</v>
      </c>
      <c r="M2623">
        <v>155.77940000000001</v>
      </c>
      <c r="N2623">
        <v>194.5924</v>
      </c>
      <c r="O2623">
        <v>118.78279999999999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12.1991</v>
      </c>
      <c r="G2624">
        <v>24.519400000000001</v>
      </c>
      <c r="H2624">
        <v>35.168300000000002</v>
      </c>
      <c r="I2624">
        <v>35.379199999999997</v>
      </c>
      <c r="J2624">
        <v>113.98699999999999</v>
      </c>
      <c r="K2624">
        <v>82.055599999999998</v>
      </c>
      <c r="L2624">
        <v>241.56610000000001</v>
      </c>
      <c r="M2624">
        <v>163.3279</v>
      </c>
      <c r="N2624">
        <v>220.36940000000001</v>
      </c>
      <c r="O2624">
        <v>357.78379999999999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3.1655000000000002</v>
      </c>
      <c r="G2625">
        <v>4.9450000000000003</v>
      </c>
      <c r="H2625">
        <v>1.3794</v>
      </c>
      <c r="I2625">
        <v>8.6135999999999999</v>
      </c>
      <c r="J2625">
        <v>9.2289999999999992</v>
      </c>
      <c r="K2625">
        <v>18.598099999999999</v>
      </c>
      <c r="L2625">
        <v>13.615</v>
      </c>
      <c r="M2625">
        <v>17.133199999999999</v>
      </c>
      <c r="N2625">
        <v>23.9468</v>
      </c>
      <c r="O2625">
        <v>20.436399999999999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24.907800000000002</v>
      </c>
      <c r="G2626">
        <v>39.175199999999997</v>
      </c>
      <c r="H2626">
        <v>24.635899999999999</v>
      </c>
      <c r="I2626">
        <v>29.8399</v>
      </c>
      <c r="J2626">
        <v>29.385400000000001</v>
      </c>
      <c r="K2626">
        <v>24.817399999999999</v>
      </c>
      <c r="L2626">
        <v>44.367899999999999</v>
      </c>
      <c r="M2626">
        <v>66.436800000000005</v>
      </c>
      <c r="N2626">
        <v>63.227699999999999</v>
      </c>
      <c r="O2626">
        <v>39.2684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3.5682</v>
      </c>
      <c r="G2627">
        <v>3.8597000000000001</v>
      </c>
      <c r="H2627">
        <v>5.2637999999999998</v>
      </c>
      <c r="I2627">
        <v>5.1551999999999998</v>
      </c>
      <c r="J2627">
        <v>4.6683000000000003</v>
      </c>
      <c r="K2627">
        <v>5.6332000000000004</v>
      </c>
      <c r="L2627">
        <v>15.74</v>
      </c>
      <c r="M2627">
        <v>11.373100000000001</v>
      </c>
      <c r="N2627">
        <v>11.5739</v>
      </c>
      <c r="O2627">
        <v>12.002700000000001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30.2591</v>
      </c>
      <c r="G2628">
        <v>44.463799999999999</v>
      </c>
      <c r="H2628">
        <v>38.470700000000001</v>
      </c>
      <c r="I2628">
        <v>36.1843</v>
      </c>
      <c r="J2628">
        <v>50.710799999999999</v>
      </c>
      <c r="K2628">
        <v>22.235499999999998</v>
      </c>
      <c r="L2628">
        <v>22.5198</v>
      </c>
      <c r="M2628">
        <v>22.603400000000001</v>
      </c>
      <c r="N2628">
        <v>36.554600000000001</v>
      </c>
      <c r="O2628">
        <v>30.837399999999999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10.772500000000001</v>
      </c>
      <c r="G2629">
        <v>15.7103</v>
      </c>
      <c r="H2629">
        <v>14.900399999999999</v>
      </c>
      <c r="I2629">
        <v>16.0625</v>
      </c>
      <c r="J2629">
        <v>43.919699999999999</v>
      </c>
      <c r="K2629">
        <v>119.77979999999999</v>
      </c>
      <c r="L2629">
        <v>308.26400000000001</v>
      </c>
      <c r="M2629">
        <v>241.9494</v>
      </c>
      <c r="N2629">
        <v>212.71260000000001</v>
      </c>
      <c r="O2629">
        <v>285.36509999999998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31.514399999999998</v>
      </c>
      <c r="G2630">
        <v>65.479600000000005</v>
      </c>
      <c r="H2630">
        <v>55.847700000000003</v>
      </c>
      <c r="I2630">
        <v>76.902100000000004</v>
      </c>
      <c r="J2630">
        <v>64.575000000000003</v>
      </c>
      <c r="K2630">
        <v>60.563600000000001</v>
      </c>
      <c r="L2630">
        <v>61.387099999999997</v>
      </c>
      <c r="M2630">
        <v>60.939399999999999</v>
      </c>
      <c r="N2630">
        <v>64.5107</v>
      </c>
      <c r="O2630">
        <v>368.02659999999997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545.27030000000002</v>
      </c>
      <c r="G2631">
        <v>615.72609999999997</v>
      </c>
      <c r="H2631">
        <v>575.6001</v>
      </c>
      <c r="I2631">
        <v>514.87159999999994</v>
      </c>
      <c r="J2631">
        <v>692.02080000000001</v>
      </c>
      <c r="K2631">
        <v>542.14949999999999</v>
      </c>
      <c r="L2631">
        <v>1005.1482</v>
      </c>
      <c r="M2631">
        <v>877.26089999999999</v>
      </c>
      <c r="N2631">
        <v>927.30219999999997</v>
      </c>
      <c r="O2631">
        <v>1352.2007000000001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39.945999999999998</v>
      </c>
      <c r="G2632">
        <v>20.374300000000002</v>
      </c>
      <c r="H2632">
        <v>7.1219000000000001</v>
      </c>
      <c r="I2632">
        <v>10.565899999999999</v>
      </c>
      <c r="J2632">
        <v>19.019200000000001</v>
      </c>
      <c r="K2632">
        <v>35.872799999999998</v>
      </c>
      <c r="L2632">
        <v>25.879899999999999</v>
      </c>
      <c r="M2632">
        <v>32.156999999999996</v>
      </c>
      <c r="N2632">
        <v>20.220500000000001</v>
      </c>
      <c r="O2632">
        <v>22.779299999999999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114.2542</v>
      </c>
      <c r="G2633">
        <v>133.6953</v>
      </c>
      <c r="H2633">
        <v>146.47790000000001</v>
      </c>
      <c r="I2633">
        <v>218.62119999999999</v>
      </c>
      <c r="J2633">
        <v>191.2886</v>
      </c>
      <c r="K2633">
        <v>142.62020000000001</v>
      </c>
      <c r="L2633">
        <v>166.7373</v>
      </c>
      <c r="M2633">
        <v>10.5627</v>
      </c>
      <c r="N2633">
        <v>6.7809999999999997</v>
      </c>
      <c r="O2633">
        <v>12.405099999999999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31.206099999999999</v>
      </c>
      <c r="G2634">
        <v>14.474600000000001</v>
      </c>
      <c r="H2634">
        <v>10.366400000000001</v>
      </c>
      <c r="I2634">
        <v>9.9444999999999997</v>
      </c>
      <c r="J2634">
        <v>16.137899999999998</v>
      </c>
      <c r="K2634">
        <v>12.748100000000001</v>
      </c>
      <c r="L2634">
        <v>53.121899999999997</v>
      </c>
      <c r="M2634">
        <v>78.383700000000005</v>
      </c>
      <c r="N2634">
        <v>65.674800000000005</v>
      </c>
      <c r="O2634">
        <v>80.516099999999994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54.964599999999997</v>
      </c>
      <c r="G2635">
        <v>29.865600000000001</v>
      </c>
      <c r="H2635">
        <v>31.125299999999999</v>
      </c>
      <c r="I2635">
        <v>32.934199999999997</v>
      </c>
      <c r="J2635">
        <v>4.4545000000000003</v>
      </c>
      <c r="K2635">
        <v>25.6142</v>
      </c>
      <c r="L2635">
        <v>6.6009000000000002</v>
      </c>
      <c r="M2635">
        <v>6.9821999999999997</v>
      </c>
      <c r="N2635">
        <v>6.194</v>
      </c>
      <c r="O2635">
        <v>14.1218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31.1785</v>
      </c>
      <c r="G2636">
        <v>90.220500000000001</v>
      </c>
      <c r="H2636">
        <v>46.188699999999997</v>
      </c>
      <c r="I2636">
        <v>104.32940000000001</v>
      </c>
      <c r="J2636">
        <v>45.604500000000002</v>
      </c>
      <c r="K2636">
        <v>25.4132</v>
      </c>
      <c r="L2636">
        <v>34.099600000000002</v>
      </c>
      <c r="M2636">
        <v>34.0077</v>
      </c>
      <c r="N2636">
        <v>8.1014999999999997</v>
      </c>
      <c r="O2636">
        <v>19.8705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15.1037</v>
      </c>
      <c r="G2637">
        <v>12.5031</v>
      </c>
      <c r="H2637">
        <v>13.1668</v>
      </c>
      <c r="I2637">
        <v>11.8348</v>
      </c>
      <c r="J2637">
        <v>13.425700000000001</v>
      </c>
      <c r="K2637">
        <v>13.166399999999999</v>
      </c>
      <c r="L2637">
        <v>10.4786</v>
      </c>
      <c r="M2637">
        <v>10.222799999999999</v>
      </c>
      <c r="N2637">
        <v>10.2134</v>
      </c>
      <c r="O2637">
        <v>14.320499999999999</v>
      </c>
      <c r="P2637">
        <v>1040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19.614100000000001</v>
      </c>
      <c r="G2638">
        <v>30.8078</v>
      </c>
      <c r="H2638">
        <v>30.371400000000001</v>
      </c>
      <c r="I2638">
        <v>23.623899999999999</v>
      </c>
      <c r="J2638">
        <v>28.350200000000001</v>
      </c>
      <c r="K2638">
        <v>94.139300000000006</v>
      </c>
      <c r="L2638">
        <v>85.384299999999996</v>
      </c>
      <c r="M2638">
        <v>59.135899999999999</v>
      </c>
      <c r="N2638">
        <v>49.852600000000002</v>
      </c>
      <c r="O2638">
        <v>65.307500000000005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13.418799999999999</v>
      </c>
      <c r="G2639">
        <v>11.341699999999999</v>
      </c>
      <c r="H2639">
        <v>8.2478999999999996</v>
      </c>
      <c r="I2639">
        <v>11.448700000000001</v>
      </c>
      <c r="J2639">
        <v>6.8148</v>
      </c>
      <c r="K2639">
        <v>11.1259</v>
      </c>
      <c r="L2639">
        <v>9.8572000000000006</v>
      </c>
      <c r="M2639">
        <v>16.5228</v>
      </c>
      <c r="N2639">
        <v>23.608799999999999</v>
      </c>
      <c r="O2639">
        <v>17.8066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4.2522000000000002</v>
      </c>
      <c r="G2640">
        <v>13.522500000000001</v>
      </c>
      <c r="H2640">
        <v>23.3703</v>
      </c>
      <c r="I2640">
        <v>42.886499999999998</v>
      </c>
      <c r="J2640">
        <v>29.165099999999999</v>
      </c>
      <c r="K2640">
        <v>47.592700000000001</v>
      </c>
      <c r="L2640">
        <v>31.664000000000001</v>
      </c>
      <c r="M2640">
        <v>28.847000000000001</v>
      </c>
      <c r="N2640">
        <v>27.343900000000001</v>
      </c>
      <c r="O2640">
        <v>34.549700000000001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6.2733999999999996</v>
      </c>
      <c r="G2641">
        <v>3.6964000000000001</v>
      </c>
      <c r="H2641">
        <v>4.0744999999999996</v>
      </c>
      <c r="I2641">
        <v>4.5094000000000003</v>
      </c>
      <c r="J2641">
        <v>4.6326999999999998</v>
      </c>
      <c r="K2641">
        <v>10.2385</v>
      </c>
      <c r="L2641">
        <v>19.3066</v>
      </c>
      <c r="M2641">
        <v>14.827</v>
      </c>
      <c r="N2641">
        <v>13.6852</v>
      </c>
      <c r="O2641">
        <v>24.573899999999998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12.253</v>
      </c>
      <c r="G2642">
        <v>15.652200000000001</v>
      </c>
      <c r="H2642">
        <v>22.8277</v>
      </c>
      <c r="I2642">
        <v>9.1012000000000004</v>
      </c>
      <c r="J2642">
        <v>9.9589999999999996</v>
      </c>
      <c r="K2642">
        <v>18.839600000000001</v>
      </c>
      <c r="L2642">
        <v>20.4513</v>
      </c>
      <c r="M2642">
        <v>23.0045</v>
      </c>
      <c r="N2642">
        <v>23.351400000000002</v>
      </c>
      <c r="O2642">
        <v>11.914400000000001</v>
      </c>
      <c r="P2642">
        <v>3895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48.651200000000003</v>
      </c>
      <c r="H2643">
        <v>61.332000000000001</v>
      </c>
      <c r="I2643">
        <v>263.14</v>
      </c>
      <c r="J2643">
        <v>319.58780000000002</v>
      </c>
      <c r="K2643">
        <v>181.65559999999999</v>
      </c>
      <c r="L2643">
        <v>244.98779999999999</v>
      </c>
      <c r="M2643">
        <v>143.0198</v>
      </c>
      <c r="N2643">
        <v>182.2989</v>
      </c>
      <c r="O2643">
        <v>177.36770000000001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23.659800000000001</v>
      </c>
      <c r="G2644">
        <v>33.759500000000003</v>
      </c>
      <c r="H2644">
        <v>27.0549</v>
      </c>
      <c r="I2644">
        <v>33.758699999999997</v>
      </c>
      <c r="J2644">
        <v>37.487699999999997</v>
      </c>
      <c r="K2644">
        <v>54.997199999999999</v>
      </c>
      <c r="L2644">
        <v>50.703099999999999</v>
      </c>
      <c r="M2644">
        <v>45.010399999999997</v>
      </c>
      <c r="N2644">
        <v>95.644800000000004</v>
      </c>
      <c r="O2644">
        <v>41.589100000000002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4.6482000000000001</v>
      </c>
      <c r="G2645">
        <v>5.5194999999999999</v>
      </c>
      <c r="H2645">
        <v>12.9359</v>
      </c>
      <c r="I2645">
        <v>8.5686999999999998</v>
      </c>
      <c r="J2645">
        <v>17.982500000000002</v>
      </c>
      <c r="K2645">
        <v>6.6989999999999998</v>
      </c>
      <c r="L2645">
        <v>15.4049</v>
      </c>
      <c r="M2645">
        <v>26.995899999999999</v>
      </c>
      <c r="N2645">
        <v>47.490499999999997</v>
      </c>
      <c r="O2645">
        <v>62.715200000000003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14.154199999999999</v>
      </c>
      <c r="G2646">
        <v>11.225199999999999</v>
      </c>
      <c r="H2646">
        <v>9.9929000000000006</v>
      </c>
      <c r="I2646">
        <v>12.481299999999999</v>
      </c>
      <c r="J2646">
        <v>29.529199999999999</v>
      </c>
      <c r="K2646">
        <v>10.043900000000001</v>
      </c>
      <c r="L2646">
        <v>13.389799999999999</v>
      </c>
      <c r="M2646">
        <v>78.963200000000001</v>
      </c>
      <c r="N2646">
        <v>119.4919</v>
      </c>
      <c r="O2646">
        <v>110.83880000000001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1.9321999999999999</v>
      </c>
      <c r="G2647">
        <v>1.8061</v>
      </c>
      <c r="H2647">
        <v>1.3787</v>
      </c>
      <c r="I2647">
        <v>2.3056999999999999</v>
      </c>
      <c r="J2647">
        <v>2.3647999999999998</v>
      </c>
      <c r="K2647">
        <v>2.1612</v>
      </c>
      <c r="L2647">
        <v>1.9320999999999999</v>
      </c>
      <c r="M2647">
        <v>3.3241999999999998</v>
      </c>
      <c r="N2647">
        <v>4.4493</v>
      </c>
      <c r="O2647">
        <v>7.4391999999999996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33.743499999999997</v>
      </c>
      <c r="G2648">
        <v>31.091000000000001</v>
      </c>
      <c r="H2648">
        <v>28.678599999999999</v>
      </c>
      <c r="I2648">
        <v>19.279900000000001</v>
      </c>
      <c r="J2648">
        <v>32.311100000000003</v>
      </c>
      <c r="K2648">
        <v>31.243099999999998</v>
      </c>
      <c r="L2648">
        <v>32.323399999999999</v>
      </c>
      <c r="M2648">
        <v>69.406099999999995</v>
      </c>
      <c r="N2648">
        <v>45.545400000000001</v>
      </c>
      <c r="O2648">
        <v>103.8887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20.227499999999999</v>
      </c>
      <c r="G2649">
        <v>16.727900000000002</v>
      </c>
      <c r="H2649">
        <v>28.378</v>
      </c>
      <c r="I2649">
        <v>15.7079</v>
      </c>
      <c r="J2649">
        <v>25.127400000000002</v>
      </c>
      <c r="K2649">
        <v>96.746399999999994</v>
      </c>
      <c r="L2649">
        <v>128.09540000000001</v>
      </c>
      <c r="M2649">
        <v>124.8462</v>
      </c>
      <c r="N2649">
        <v>96.614699999999999</v>
      </c>
      <c r="O2649">
        <v>101.6337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25.894500000000001</v>
      </c>
      <c r="G2650">
        <v>52.683599999999998</v>
      </c>
      <c r="H2650">
        <v>18.433800000000002</v>
      </c>
      <c r="I2650">
        <v>26.3947</v>
      </c>
      <c r="J2650">
        <v>25.9557</v>
      </c>
      <c r="K2650">
        <v>16.404499999999999</v>
      </c>
      <c r="L2650">
        <v>23.802199999999999</v>
      </c>
      <c r="M2650">
        <v>34.4024</v>
      </c>
      <c r="N2650">
        <v>62.057600000000001</v>
      </c>
      <c r="O2650">
        <v>19.125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14.2494</v>
      </c>
      <c r="G2651">
        <v>6.9362000000000004</v>
      </c>
      <c r="H2651">
        <v>6.0278</v>
      </c>
      <c r="I2651">
        <v>15.908799999999999</v>
      </c>
      <c r="J2651">
        <v>7.9725999999999999</v>
      </c>
      <c r="K2651">
        <v>4.8571</v>
      </c>
      <c r="L2651">
        <v>16.441099999999999</v>
      </c>
      <c r="M2651">
        <v>12.350199999999999</v>
      </c>
      <c r="N2651">
        <v>17.403500000000001</v>
      </c>
      <c r="O2651">
        <v>18.468499999999999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74.365300000000005</v>
      </c>
      <c r="G2652">
        <v>99.747299999999996</v>
      </c>
      <c r="H2652">
        <v>27.846599999999999</v>
      </c>
      <c r="I2652">
        <v>14.6157</v>
      </c>
      <c r="J2652">
        <v>25.900500000000001</v>
      </c>
      <c r="K2652">
        <v>4.6909999999999998</v>
      </c>
      <c r="L2652">
        <v>8.3178999999999998</v>
      </c>
      <c r="M2652">
        <v>8.2281999999999993</v>
      </c>
      <c r="N2652">
        <v>21.237100000000002</v>
      </c>
      <c r="O2652">
        <v>31.3414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3.6606999999999998</v>
      </c>
      <c r="G2653">
        <v>24.7225</v>
      </c>
      <c r="H2653">
        <v>30.020499999999998</v>
      </c>
      <c r="I2653">
        <v>39.083599999999997</v>
      </c>
      <c r="J2653">
        <v>36.137900000000002</v>
      </c>
      <c r="K2653">
        <v>29.132899999999999</v>
      </c>
      <c r="L2653">
        <v>3.2071999999999998</v>
      </c>
      <c r="M2653">
        <v>2.7578</v>
      </c>
      <c r="N2653">
        <v>4.0465</v>
      </c>
      <c r="O2653">
        <v>6.8446999999999996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6.7990000000000004</v>
      </c>
      <c r="G2654">
        <v>5.5491000000000001</v>
      </c>
      <c r="H2654">
        <v>2.8512</v>
      </c>
      <c r="I2654">
        <v>2.1392000000000002</v>
      </c>
      <c r="J2654">
        <v>3.1215000000000002</v>
      </c>
      <c r="K2654">
        <v>7.5335999999999999</v>
      </c>
      <c r="L2654">
        <v>10.9041</v>
      </c>
      <c r="M2654">
        <v>15.247299999999999</v>
      </c>
      <c r="N2654">
        <v>21.210100000000001</v>
      </c>
      <c r="O2654">
        <v>79.752499999999998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72.638499999999993</v>
      </c>
      <c r="G2655">
        <v>95.403700000000001</v>
      </c>
      <c r="H2655">
        <v>182.32249999999999</v>
      </c>
      <c r="I2655">
        <v>326.85559999999998</v>
      </c>
      <c r="J2655">
        <v>317.31740000000002</v>
      </c>
      <c r="K2655">
        <v>144.04130000000001</v>
      </c>
      <c r="L2655">
        <v>154.9571</v>
      </c>
      <c r="M2655">
        <v>216.0772</v>
      </c>
      <c r="N2655">
        <v>255.90600000000001</v>
      </c>
      <c r="O2655">
        <v>351.14600000000002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13.6297</v>
      </c>
      <c r="G2656">
        <v>31.6785</v>
      </c>
      <c r="H2656">
        <v>29.599</v>
      </c>
      <c r="I2656">
        <v>16.8507</v>
      </c>
      <c r="J2656">
        <v>18.0623</v>
      </c>
      <c r="K2656">
        <v>8.6864000000000008</v>
      </c>
      <c r="L2656">
        <v>7.6451000000000002</v>
      </c>
      <c r="M2656">
        <v>17.119499999999999</v>
      </c>
      <c r="N2656">
        <v>63.628599999999999</v>
      </c>
      <c r="O2656">
        <v>80.289699999999996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7.2118000000000002</v>
      </c>
      <c r="G2657">
        <v>13.742100000000001</v>
      </c>
      <c r="H2657">
        <v>10.849600000000001</v>
      </c>
      <c r="I2657">
        <v>9.6928999999999998</v>
      </c>
      <c r="J2657">
        <v>10.150700000000001</v>
      </c>
      <c r="K2657">
        <v>10.8604</v>
      </c>
      <c r="L2657">
        <v>11.9604</v>
      </c>
      <c r="M2657">
        <v>14.124499999999999</v>
      </c>
      <c r="N2657">
        <v>9.3314000000000004</v>
      </c>
      <c r="O2657">
        <v>16.8218</v>
      </c>
      <c r="P2657">
        <v>59260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2556.2278000000001</v>
      </c>
      <c r="G2658">
        <v>28.119700000000002</v>
      </c>
      <c r="H2658">
        <v>110.0445</v>
      </c>
      <c r="I2658">
        <v>13.237</v>
      </c>
      <c r="J2658">
        <v>4.9832999999999998</v>
      </c>
      <c r="K2658">
        <v>11.401899999999999</v>
      </c>
      <c r="L2658">
        <v>0.1022</v>
      </c>
      <c r="M2658">
        <v>0</v>
      </c>
      <c r="N2658">
        <v>0</v>
      </c>
      <c r="O2658">
        <v>2.2522000000000002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18.523700000000002</v>
      </c>
      <c r="G2659">
        <v>14.343999999999999</v>
      </c>
      <c r="H2659">
        <v>12.196099999999999</v>
      </c>
      <c r="I2659">
        <v>19.722799999999999</v>
      </c>
      <c r="J2659">
        <v>14.843</v>
      </c>
      <c r="K2659">
        <v>0.54190000000000005</v>
      </c>
      <c r="L2659">
        <v>1.7643</v>
      </c>
      <c r="M2659">
        <v>22.457799999999999</v>
      </c>
      <c r="N2659">
        <v>29.642499999999998</v>
      </c>
      <c r="O2659">
        <v>40.3874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11.7081</v>
      </c>
      <c r="G2660">
        <v>10.8636</v>
      </c>
      <c r="H2660">
        <v>14.7606</v>
      </c>
      <c r="I2660">
        <v>21.241499999999998</v>
      </c>
      <c r="J2660">
        <v>18.0486</v>
      </c>
      <c r="K2660">
        <v>34.965699999999998</v>
      </c>
      <c r="L2660">
        <v>6.4497999999999998</v>
      </c>
      <c r="M2660">
        <v>5.7862999999999998</v>
      </c>
      <c r="N2660">
        <v>2.8147000000000002</v>
      </c>
      <c r="O2660">
        <v>9.0220000000000002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38.879600000000003</v>
      </c>
      <c r="G2661">
        <v>53.877800000000001</v>
      </c>
      <c r="H2661">
        <v>15.4932</v>
      </c>
      <c r="I2661">
        <v>26.572099999999999</v>
      </c>
      <c r="J2661">
        <v>24.864999999999998</v>
      </c>
      <c r="K2661">
        <v>60.863700000000001</v>
      </c>
      <c r="L2661">
        <v>32.217300000000002</v>
      </c>
      <c r="M2661">
        <v>39.978700000000003</v>
      </c>
      <c r="N2661">
        <v>168.8554</v>
      </c>
      <c r="O2661">
        <v>107.01349999999999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28.8491</v>
      </c>
      <c r="G2662">
        <v>40.998100000000001</v>
      </c>
      <c r="H2662">
        <v>31.690999999999999</v>
      </c>
      <c r="I2662">
        <v>32.075899999999997</v>
      </c>
      <c r="J2662">
        <v>41.016599999999997</v>
      </c>
      <c r="K2662">
        <v>50.709800000000001</v>
      </c>
      <c r="L2662">
        <v>54.384099999999997</v>
      </c>
      <c r="M2662">
        <v>56.447299999999998</v>
      </c>
      <c r="N2662">
        <v>92.107500000000002</v>
      </c>
      <c r="O2662">
        <v>109.0808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2.5255999999999998</v>
      </c>
      <c r="G2663">
        <v>13.0153</v>
      </c>
      <c r="H2663">
        <v>35.197899999999997</v>
      </c>
      <c r="I2663">
        <v>15.326700000000001</v>
      </c>
      <c r="J2663">
        <v>3.5615000000000001</v>
      </c>
      <c r="K2663">
        <v>4.0368000000000004</v>
      </c>
      <c r="L2663">
        <v>2.9340999999999999</v>
      </c>
      <c r="M2663">
        <v>2.492</v>
      </c>
      <c r="N2663">
        <v>3.0945</v>
      </c>
      <c r="O2663">
        <v>12.8741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140.2603</v>
      </c>
      <c r="G2664">
        <v>62.064599999999999</v>
      </c>
      <c r="H2664">
        <v>32.3429</v>
      </c>
      <c r="I2664">
        <v>31.053999999999998</v>
      </c>
      <c r="J2664">
        <v>40.444000000000003</v>
      </c>
      <c r="K2664">
        <v>43.978099999999998</v>
      </c>
      <c r="L2664">
        <v>2.4377</v>
      </c>
      <c r="M2664">
        <v>6.0403000000000002</v>
      </c>
      <c r="N2664">
        <v>6.0057</v>
      </c>
      <c r="O2664">
        <v>99.969399999999993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59.921999999999997</v>
      </c>
      <c r="G2665">
        <v>710.49069999999995</v>
      </c>
      <c r="H2665">
        <v>4.4348000000000001</v>
      </c>
      <c r="I2665">
        <v>20.270099999999999</v>
      </c>
      <c r="J2665">
        <v>65.150499999999994</v>
      </c>
      <c r="K2665">
        <v>57.335599999999999</v>
      </c>
      <c r="L2665">
        <v>128.1035</v>
      </c>
      <c r="M2665">
        <v>170.45419999999999</v>
      </c>
      <c r="N2665">
        <v>48.188899999999997</v>
      </c>
      <c r="O2665">
        <v>45.503900000000002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14.1629</v>
      </c>
      <c r="G2666">
        <v>12.5603</v>
      </c>
      <c r="H2666">
        <v>15.590400000000001</v>
      </c>
      <c r="I2666">
        <v>14.2447</v>
      </c>
      <c r="J2666">
        <v>16.652100000000001</v>
      </c>
      <c r="K2666">
        <v>10.0863</v>
      </c>
      <c r="L2666">
        <v>28.210799999999999</v>
      </c>
      <c r="M2666">
        <v>9.9964999999999993</v>
      </c>
      <c r="N2666">
        <v>11.9335</v>
      </c>
      <c r="O2666">
        <v>15.087300000000001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5.1787000000000001</v>
      </c>
      <c r="G2667">
        <v>3.6970999999999998</v>
      </c>
      <c r="H2667">
        <v>4.7816999999999998</v>
      </c>
      <c r="I2667">
        <v>5.2622999999999998</v>
      </c>
      <c r="J2667">
        <v>47.777200000000001</v>
      </c>
      <c r="K2667">
        <v>67.307400000000001</v>
      </c>
      <c r="L2667">
        <v>106.95480000000001</v>
      </c>
      <c r="M2667">
        <v>303.13330000000002</v>
      </c>
      <c r="N2667">
        <v>13380.3393</v>
      </c>
      <c r="O2667">
        <v>9.0457999999999998</v>
      </c>
      <c r="P2667">
        <v>392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437.41640000000001</v>
      </c>
      <c r="G2668">
        <v>465.04399999999998</v>
      </c>
      <c r="H2668">
        <v>175.5444</v>
      </c>
      <c r="I2668">
        <v>109.694</v>
      </c>
      <c r="J2668">
        <v>17.712700000000002</v>
      </c>
      <c r="K2668">
        <v>2.2970000000000002</v>
      </c>
      <c r="L2668">
        <v>4.8013000000000003</v>
      </c>
      <c r="M2668">
        <v>5.1894999999999998</v>
      </c>
      <c r="N2668">
        <v>0.7681</v>
      </c>
      <c r="O2668">
        <v>1.0925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0.91459999999999997</v>
      </c>
      <c r="G2669">
        <v>0.62909999999999999</v>
      </c>
      <c r="H2669">
        <v>1.3196000000000001</v>
      </c>
      <c r="I2669">
        <v>3.3994</v>
      </c>
      <c r="J2669">
        <v>7.2675000000000001</v>
      </c>
      <c r="K2669">
        <v>20.3917</v>
      </c>
      <c r="L2669">
        <v>8.5526999999999997</v>
      </c>
      <c r="M2669">
        <v>8.5162999999999993</v>
      </c>
      <c r="N2669">
        <v>5.133</v>
      </c>
      <c r="O2669">
        <v>22.263200000000001</v>
      </c>
      <c r="P2669">
        <v>4428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5.8635999999999999</v>
      </c>
      <c r="G2670">
        <v>6.9089999999999998</v>
      </c>
      <c r="H2670">
        <v>9.7967999999999993</v>
      </c>
      <c r="I2670">
        <v>7.1566999999999998</v>
      </c>
      <c r="J2670">
        <v>4.5834000000000001</v>
      </c>
      <c r="K2670">
        <v>10.928800000000001</v>
      </c>
      <c r="L2670">
        <v>11.785</v>
      </c>
      <c r="M2670">
        <v>553.88149999999996</v>
      </c>
      <c r="N2670">
        <v>131.5942</v>
      </c>
      <c r="O2670">
        <v>160.34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1473.0118</v>
      </c>
      <c r="J2671">
        <v>480.50990000000002</v>
      </c>
      <c r="K2671">
        <v>2091.4326000000001</v>
      </c>
      <c r="L2671">
        <v>3758.6482999999998</v>
      </c>
      <c r="M2671">
        <v>670.70209999999997</v>
      </c>
      <c r="N2671">
        <v>1930.7559000000001</v>
      </c>
      <c r="O2671">
        <v>80.4863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357.87779999999998</v>
      </c>
      <c r="G2672">
        <v>704.12210000000005</v>
      </c>
      <c r="H2672">
        <v>97.973500000000001</v>
      </c>
      <c r="I2672">
        <v>40.421300000000002</v>
      </c>
      <c r="J2672">
        <v>51.488199999999999</v>
      </c>
      <c r="K2672">
        <v>27.073</v>
      </c>
      <c r="L2672">
        <v>38.905900000000003</v>
      </c>
      <c r="M2672">
        <v>109.4853</v>
      </c>
      <c r="N2672">
        <v>252.8844</v>
      </c>
      <c r="O2672">
        <v>72.491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30.518999999999998</v>
      </c>
      <c r="G2673">
        <v>24.987500000000001</v>
      </c>
      <c r="H2673">
        <v>236.90369999999999</v>
      </c>
      <c r="I2673">
        <v>196.95760000000001</v>
      </c>
      <c r="J2673">
        <v>115.6818</v>
      </c>
      <c r="K2673">
        <v>127.2521</v>
      </c>
      <c r="L2673">
        <v>133.15520000000001</v>
      </c>
      <c r="M2673">
        <v>131.74430000000001</v>
      </c>
      <c r="N2673">
        <v>135.86879999999999</v>
      </c>
      <c r="O2673">
        <v>1043.8045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186.72040000000001</v>
      </c>
      <c r="G2674">
        <v>1494.9919</v>
      </c>
      <c r="H2674">
        <v>49.8001</v>
      </c>
      <c r="I2674">
        <v>290.60079999999999</v>
      </c>
      <c r="J2674">
        <v>190.71459999999999</v>
      </c>
      <c r="K2674">
        <v>355.11470000000003</v>
      </c>
      <c r="L2674">
        <v>333.46230000000003</v>
      </c>
      <c r="M2674">
        <v>317.51530000000002</v>
      </c>
      <c r="N2674">
        <v>122.11150000000001</v>
      </c>
      <c r="O2674">
        <v>67.227099999999993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6.0982000000000003</v>
      </c>
      <c r="G2675">
        <v>13.573700000000001</v>
      </c>
      <c r="H2675">
        <v>16.592400000000001</v>
      </c>
      <c r="I2675">
        <v>14.2447</v>
      </c>
      <c r="J2675">
        <v>16.9147</v>
      </c>
      <c r="K2675">
        <v>45.372199999999999</v>
      </c>
      <c r="L2675">
        <v>39.851700000000001</v>
      </c>
      <c r="M2675">
        <v>34.090000000000003</v>
      </c>
      <c r="N2675">
        <v>30.7515</v>
      </c>
      <c r="O2675">
        <v>34.366599999999998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0.46500000000000002</v>
      </c>
      <c r="G2676">
        <v>2.2608999999999999</v>
      </c>
      <c r="H2676">
        <v>1.3052999999999999</v>
      </c>
      <c r="I2676">
        <v>0.67620000000000002</v>
      </c>
      <c r="J2676">
        <v>0.21890000000000001</v>
      </c>
      <c r="K2676">
        <v>1.9703999999999999</v>
      </c>
      <c r="L2676">
        <v>1.4006000000000001</v>
      </c>
      <c r="M2676">
        <v>0.92130000000000001</v>
      </c>
      <c r="N2676">
        <v>2.8083999999999998</v>
      </c>
      <c r="O2676">
        <v>5.5597000000000003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6.0791000000000004</v>
      </c>
      <c r="G2677">
        <v>1.5861000000000001</v>
      </c>
      <c r="J2677">
        <v>10.4299</v>
      </c>
      <c r="K2677">
        <v>12.201599999999999</v>
      </c>
      <c r="L2677">
        <v>6.5186999999999999</v>
      </c>
      <c r="M2677">
        <v>8.1857000000000006</v>
      </c>
      <c r="N2677">
        <v>3.355</v>
      </c>
      <c r="O2677">
        <v>3.7042000000000002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20.7607</v>
      </c>
      <c r="G2678">
        <v>35.106499999999997</v>
      </c>
      <c r="H2678">
        <v>39.796900000000001</v>
      </c>
      <c r="I2678">
        <v>28.272300000000001</v>
      </c>
      <c r="J2678">
        <v>38.852200000000003</v>
      </c>
      <c r="K2678">
        <v>43.839399999999998</v>
      </c>
      <c r="L2678">
        <v>50.935200000000002</v>
      </c>
      <c r="M2678">
        <v>64.077200000000005</v>
      </c>
      <c r="N2678">
        <v>86.641599999999997</v>
      </c>
      <c r="O2678">
        <v>85.760900000000007</v>
      </c>
      <c r="P2678">
        <v>711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16.940000000000001</v>
      </c>
      <c r="G2679">
        <v>31.084099999999999</v>
      </c>
      <c r="H2679">
        <v>28.120999999999999</v>
      </c>
      <c r="I2679">
        <v>43.163699999999999</v>
      </c>
      <c r="J2679">
        <v>33.445999999999998</v>
      </c>
      <c r="K2679">
        <v>37.192500000000003</v>
      </c>
      <c r="L2679">
        <v>40.793100000000003</v>
      </c>
      <c r="M2679">
        <v>20.2882</v>
      </c>
      <c r="N2679">
        <v>22.619499999999999</v>
      </c>
      <c r="O2679">
        <v>16.9223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19.9255</v>
      </c>
      <c r="G2680">
        <v>20.2498</v>
      </c>
      <c r="H2680">
        <v>68.63</v>
      </c>
      <c r="I2680">
        <v>91.715500000000006</v>
      </c>
      <c r="J2680">
        <v>82.186499999999995</v>
      </c>
      <c r="K2680">
        <v>146.59110000000001</v>
      </c>
      <c r="L2680">
        <v>94.034599999999998</v>
      </c>
      <c r="M2680">
        <v>79.921000000000006</v>
      </c>
      <c r="N2680">
        <v>76.285799999999995</v>
      </c>
      <c r="O2680">
        <v>52.075099999999999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35.565300000000001</v>
      </c>
      <c r="G2681">
        <v>138.38480000000001</v>
      </c>
      <c r="H2681">
        <v>57.933199999999999</v>
      </c>
      <c r="I2681">
        <v>21.125900000000001</v>
      </c>
      <c r="J2681">
        <v>11.054500000000001</v>
      </c>
      <c r="K2681">
        <v>37.724899999999998</v>
      </c>
      <c r="L2681">
        <v>7.798</v>
      </c>
      <c r="M2681">
        <v>233.71360000000001</v>
      </c>
      <c r="N2681">
        <v>62.619100000000003</v>
      </c>
      <c r="O2681">
        <v>31.505500000000001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111.2801</v>
      </c>
      <c r="G2682">
        <v>92.806200000000004</v>
      </c>
      <c r="H2682">
        <v>94.260199999999998</v>
      </c>
      <c r="I2682">
        <v>58.500799999999998</v>
      </c>
      <c r="J2682">
        <v>220.1388</v>
      </c>
      <c r="K2682">
        <v>646.0539</v>
      </c>
      <c r="L2682">
        <v>766.05460000000005</v>
      </c>
      <c r="M2682">
        <v>555.1336</v>
      </c>
      <c r="N2682">
        <v>466.03609999999998</v>
      </c>
      <c r="O2682">
        <v>475.71449999999999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448.38119999999998</v>
      </c>
      <c r="G2683">
        <v>341.12479999999999</v>
      </c>
      <c r="H2683">
        <v>262.20600000000002</v>
      </c>
      <c r="I2683">
        <v>184.75020000000001</v>
      </c>
      <c r="J2683">
        <v>248.4665</v>
      </c>
      <c r="K2683">
        <v>106.8703</v>
      </c>
      <c r="L2683">
        <v>63.190399999999997</v>
      </c>
      <c r="M2683">
        <v>87.378200000000007</v>
      </c>
      <c r="N2683">
        <v>102.92910000000001</v>
      </c>
      <c r="O2683">
        <v>104.0325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15.170199999999999</v>
      </c>
      <c r="G2684">
        <v>14.444599999999999</v>
      </c>
      <c r="H2684">
        <v>14.1327</v>
      </c>
      <c r="I2684">
        <v>13.707599999999999</v>
      </c>
      <c r="J2684">
        <v>20.499400000000001</v>
      </c>
      <c r="K2684">
        <v>55.433199999999999</v>
      </c>
      <c r="L2684">
        <v>29.268599999999999</v>
      </c>
      <c r="M2684">
        <v>68.8065</v>
      </c>
      <c r="N2684">
        <v>47.604700000000001</v>
      </c>
      <c r="O2684">
        <v>27.435199999999998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119.80840000000001</v>
      </c>
      <c r="G2685">
        <v>108.34350000000001</v>
      </c>
      <c r="H2685">
        <v>140.65710000000001</v>
      </c>
      <c r="I2685">
        <v>110.5945</v>
      </c>
      <c r="J2685">
        <v>127.6919</v>
      </c>
      <c r="K2685">
        <v>110.88120000000001</v>
      </c>
      <c r="L2685">
        <v>116.3783</v>
      </c>
      <c r="M2685">
        <v>89.389200000000002</v>
      </c>
      <c r="N2685">
        <v>87.8917</v>
      </c>
      <c r="O2685">
        <v>179.69649999999999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28.368300000000001</v>
      </c>
      <c r="G2686">
        <v>38.412399999999998</v>
      </c>
      <c r="H2686">
        <v>23.2089</v>
      </c>
      <c r="I2686">
        <v>21.854399999999998</v>
      </c>
      <c r="J2686">
        <v>15.944900000000001</v>
      </c>
      <c r="K2686">
        <v>17.770900000000001</v>
      </c>
      <c r="L2686">
        <v>19.673100000000002</v>
      </c>
      <c r="M2686">
        <v>35.745100000000001</v>
      </c>
      <c r="N2686">
        <v>49.797699999999999</v>
      </c>
      <c r="O2686">
        <v>24.707999999999998</v>
      </c>
      <c r="P2686">
        <v>5775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2.9599000000000002</v>
      </c>
      <c r="G2687">
        <v>3.7974000000000001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6.9283999999999999</v>
      </c>
      <c r="G2688">
        <v>10.3468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12.7409</v>
      </c>
      <c r="G2689">
        <v>40.672499999999999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7.9234</v>
      </c>
      <c r="G2690">
        <v>5.7853000000000003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15.801299999999999</v>
      </c>
      <c r="G2691">
        <v>4.2413999999999996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7.7660999999999998</v>
      </c>
      <c r="G2692">
        <v>11.3279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0.97740000000000005</v>
      </c>
      <c r="G2693">
        <v>1.9339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16.136199999999999</v>
      </c>
      <c r="G2694">
        <v>14.448499999999999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33.6967</v>
      </c>
      <c r="G2695">
        <v>26.756699999999999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28.6831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10.726000000000001</v>
      </c>
      <c r="G2697">
        <v>1.4716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29.216899999999999</v>
      </c>
      <c r="G2698">
        <v>25.9955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6.8205999999999998</v>
      </c>
      <c r="G2699">
        <v>5.6829000000000001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8.5745000000000005</v>
      </c>
      <c r="G2700">
        <v>10.703200000000001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17.514099999999999</v>
      </c>
      <c r="G2701">
        <v>12.6877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8.4130000000000003</v>
      </c>
      <c r="G2702">
        <v>11.0032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14.7645</v>
      </c>
      <c r="G2703">
        <v>6.3266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1.7949999999999999</v>
      </c>
      <c r="G2705">
        <v>4.0007999999999999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4.0400999999999998</v>
      </c>
      <c r="G2706">
        <v>3.9281000000000001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39.2408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16.6386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20.506799999999998</v>
      </c>
      <c r="G2709">
        <v>7.5956999999999999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27.214700000000001</v>
      </c>
      <c r="J2710">
        <v>17.195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6.3163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1.7546999999999999</v>
      </c>
      <c r="G2712">
        <v>4.1688999999999998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5.5517000000000003</v>
      </c>
      <c r="G2713">
        <v>8.2315000000000005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43.992899999999999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11.6191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5.8114999999999997</v>
      </c>
      <c r="G2716">
        <v>11.239100000000001</v>
      </c>
      <c r="H2716">
        <v>21.799600000000002</v>
      </c>
      <c r="I2716">
        <v>19.245899999999999</v>
      </c>
      <c r="J2716">
        <v>26.3293</v>
      </c>
      <c r="K2716">
        <v>39.01</v>
      </c>
      <c r="L2716">
        <v>42.675199999999997</v>
      </c>
      <c r="M2716">
        <v>48.051099999999998</v>
      </c>
      <c r="N2716">
        <v>50.2849</v>
      </c>
      <c r="O2716">
        <v>44.8932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5.8151000000000002</v>
      </c>
      <c r="G2717">
        <v>5.9485999999999999</v>
      </c>
      <c r="H2717">
        <v>11.7319</v>
      </c>
      <c r="I2717">
        <v>1.8103</v>
      </c>
      <c r="J2717">
        <v>1.4923999999999999</v>
      </c>
      <c r="K2717">
        <v>2.1985000000000001</v>
      </c>
      <c r="L2717">
        <v>1.1367</v>
      </c>
      <c r="M2717">
        <v>1.3715999999999999</v>
      </c>
      <c r="N2717">
        <v>1.379</v>
      </c>
      <c r="O2717">
        <v>4.3052999999999999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16.3643</v>
      </c>
      <c r="G2718">
        <v>15.6226</v>
      </c>
      <c r="H2718">
        <v>13.398400000000001</v>
      </c>
      <c r="I2718">
        <v>14.9657</v>
      </c>
      <c r="J2718">
        <v>37.141500000000001</v>
      </c>
      <c r="K2718">
        <v>11.9739</v>
      </c>
      <c r="L2718">
        <v>3.7810000000000001</v>
      </c>
      <c r="M2718">
        <v>14.3606</v>
      </c>
      <c r="N2718">
        <v>36.566299999999998</v>
      </c>
      <c r="O2718">
        <v>106.2591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14.652900000000001</v>
      </c>
      <c r="G2719">
        <v>10.6205</v>
      </c>
      <c r="H2719">
        <v>6.5739000000000001</v>
      </c>
      <c r="I2719">
        <v>18.993099999999998</v>
      </c>
      <c r="J2719">
        <v>24.307400000000001</v>
      </c>
      <c r="K2719">
        <v>41.592300000000002</v>
      </c>
      <c r="L2719">
        <v>318.2955</v>
      </c>
      <c r="M2719">
        <v>275.45760000000001</v>
      </c>
      <c r="N2719">
        <v>314.90980000000002</v>
      </c>
      <c r="O2719">
        <v>237.197</v>
      </c>
      <c r="P2719">
        <v>265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15.4282</v>
      </c>
      <c r="G2720">
        <v>31.595199999999998</v>
      </c>
      <c r="H2720">
        <v>16.064399999999999</v>
      </c>
      <c r="I2720">
        <v>27.579799999999999</v>
      </c>
      <c r="J2720">
        <v>39.153599999999997</v>
      </c>
      <c r="P2720">
        <v>361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84.445899999999995</v>
      </c>
      <c r="G2721">
        <v>124.6524</v>
      </c>
      <c r="H2721">
        <v>101.7864</v>
      </c>
      <c r="I2721">
        <v>180.21510000000001</v>
      </c>
      <c r="J2721">
        <v>271.07</v>
      </c>
      <c r="K2721">
        <v>88.371700000000004</v>
      </c>
      <c r="L2721">
        <v>87.517499999999998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13.350899999999999</v>
      </c>
      <c r="G2722">
        <v>7.7286000000000001</v>
      </c>
      <c r="H2722">
        <v>7.4474</v>
      </c>
      <c r="I2722">
        <v>7.1725000000000003</v>
      </c>
      <c r="J2722">
        <v>5.1208</v>
      </c>
      <c r="K2722">
        <v>4.4991000000000003</v>
      </c>
      <c r="L2722">
        <v>1.9956</v>
      </c>
      <c r="M2722">
        <v>5.3570000000000002</v>
      </c>
      <c r="N2722">
        <v>12.3188</v>
      </c>
      <c r="O2722">
        <v>36.737000000000002</v>
      </c>
      <c r="P2722">
        <v>1982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125.8369</v>
      </c>
      <c r="G2723">
        <v>311.48860000000002</v>
      </c>
      <c r="H2723">
        <v>79.325400000000002</v>
      </c>
      <c r="I2723">
        <v>87.159300000000002</v>
      </c>
      <c r="J2723">
        <v>106.6511</v>
      </c>
      <c r="K2723">
        <v>70.958399999999997</v>
      </c>
      <c r="L2723">
        <v>104.4278</v>
      </c>
      <c r="M2723">
        <v>241.7029</v>
      </c>
      <c r="N2723">
        <v>133.03319999999999</v>
      </c>
      <c r="O2723">
        <v>11.7437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9.1931999999999992</v>
      </c>
      <c r="G2724">
        <v>16.391999999999999</v>
      </c>
      <c r="H2724">
        <v>11.0032</v>
      </c>
      <c r="I2724">
        <v>16.8033</v>
      </c>
      <c r="J2724">
        <v>14.514900000000001</v>
      </c>
      <c r="K2724">
        <v>15.116199999999999</v>
      </c>
      <c r="L2724">
        <v>12.6052</v>
      </c>
      <c r="M2724">
        <v>15.148999999999999</v>
      </c>
      <c r="N2724">
        <v>18.229800000000001</v>
      </c>
      <c r="O2724">
        <v>38.075000000000003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19.988299999999999</v>
      </c>
      <c r="G2725">
        <v>26.0486</v>
      </c>
      <c r="H2725">
        <v>28.597100000000001</v>
      </c>
      <c r="I2725">
        <v>31.187200000000001</v>
      </c>
      <c r="J2725">
        <v>37.912399999999998</v>
      </c>
      <c r="K2725">
        <v>27.385300000000001</v>
      </c>
      <c r="L2725">
        <v>26.894300000000001</v>
      </c>
      <c r="M2725">
        <v>37.021299999999997</v>
      </c>
      <c r="N2725">
        <v>33.420699999999997</v>
      </c>
      <c r="O2725">
        <v>36.618600000000001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8.3183000000000007</v>
      </c>
      <c r="G2726">
        <v>5.8441000000000001</v>
      </c>
      <c r="H2726">
        <v>8.8376999999999999</v>
      </c>
      <c r="I2726">
        <v>7.2393000000000001</v>
      </c>
      <c r="J2726">
        <v>11.170199999999999</v>
      </c>
      <c r="K2726">
        <v>14.661300000000001</v>
      </c>
      <c r="L2726">
        <v>9.5382999999999996</v>
      </c>
      <c r="M2726">
        <v>6.1494999999999997</v>
      </c>
      <c r="N2726">
        <v>148.613</v>
      </c>
      <c r="O2726">
        <v>164.68809999999999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64.155699999999996</v>
      </c>
      <c r="G2727">
        <v>78.435299999999998</v>
      </c>
      <c r="H2727">
        <v>123.4353</v>
      </c>
      <c r="I2727">
        <v>108.3764</v>
      </c>
      <c r="J2727">
        <v>62.040700000000001</v>
      </c>
      <c r="K2727">
        <v>32.248699999999999</v>
      </c>
      <c r="L2727">
        <v>66.538700000000006</v>
      </c>
      <c r="M2727">
        <v>26.168500000000002</v>
      </c>
      <c r="N2727">
        <v>40.077500000000001</v>
      </c>
      <c r="O2727">
        <v>38.6355</v>
      </c>
      <c r="P2727">
        <v>129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33.411200000000001</v>
      </c>
      <c r="G2728">
        <v>18.569099999999999</v>
      </c>
      <c r="H2728">
        <v>17.9392</v>
      </c>
      <c r="I2728">
        <v>21.829599999999999</v>
      </c>
      <c r="J2728">
        <v>32.385800000000003</v>
      </c>
      <c r="K2728">
        <v>38.610700000000001</v>
      </c>
      <c r="L2728">
        <v>27.905000000000001</v>
      </c>
      <c r="M2728">
        <v>193.41970000000001</v>
      </c>
      <c r="N2728">
        <v>189.55350000000001</v>
      </c>
      <c r="O2728">
        <v>290.14600000000002</v>
      </c>
      <c r="P2728">
        <v>13191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12.619400000000001</v>
      </c>
      <c r="G2729">
        <v>16.141200000000001</v>
      </c>
      <c r="H2729">
        <v>16.258299999999998</v>
      </c>
      <c r="I2729">
        <v>16.656500000000001</v>
      </c>
      <c r="J2729">
        <v>12.3489</v>
      </c>
      <c r="K2729">
        <v>17.543399999999998</v>
      </c>
      <c r="L2729">
        <v>16.512699999999999</v>
      </c>
      <c r="M2729">
        <v>21.088100000000001</v>
      </c>
      <c r="N2729">
        <v>34.516599999999997</v>
      </c>
      <c r="O2729">
        <v>29.9787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36.4649</v>
      </c>
      <c r="G2730">
        <v>50.965699999999998</v>
      </c>
      <c r="H2730">
        <v>59.777099999999997</v>
      </c>
      <c r="I2730">
        <v>53.869900000000001</v>
      </c>
      <c r="J2730">
        <v>44.246899999999997</v>
      </c>
      <c r="K2730">
        <v>41.313800000000001</v>
      </c>
      <c r="L2730">
        <v>46.386299999999999</v>
      </c>
      <c r="M2730">
        <v>52.1068</v>
      </c>
      <c r="N2730">
        <v>57.773299999999999</v>
      </c>
      <c r="O2730">
        <v>82.524000000000001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22.627800000000001</v>
      </c>
      <c r="G2731">
        <v>32.816000000000003</v>
      </c>
      <c r="H2731">
        <v>49.271599999999999</v>
      </c>
      <c r="I2731">
        <v>56.556699999999999</v>
      </c>
      <c r="J2731">
        <v>54.330500000000001</v>
      </c>
      <c r="K2731">
        <v>10.780099999999999</v>
      </c>
      <c r="L2731">
        <v>11.7501</v>
      </c>
      <c r="M2731">
        <v>6.4654999999999996</v>
      </c>
      <c r="N2731">
        <v>10.8826</v>
      </c>
      <c r="O2731">
        <v>24.182200000000002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5.1608000000000001</v>
      </c>
      <c r="G2732">
        <v>8.0470000000000006</v>
      </c>
      <c r="H2732">
        <v>9.6311</v>
      </c>
      <c r="I2732">
        <v>9.5969999999999995</v>
      </c>
      <c r="J2732">
        <v>8.5305</v>
      </c>
      <c r="K2732">
        <v>12.3299</v>
      </c>
      <c r="L2732">
        <v>18.155999999999999</v>
      </c>
      <c r="M2732">
        <v>29.919599999999999</v>
      </c>
      <c r="N2732">
        <v>63.164000000000001</v>
      </c>
      <c r="O2732">
        <v>61.282800000000002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24.128499999999999</v>
      </c>
      <c r="G2733">
        <v>48.588099999999997</v>
      </c>
      <c r="H2733">
        <v>18.657499999999999</v>
      </c>
      <c r="I2733">
        <v>18.814499999999999</v>
      </c>
      <c r="J2733">
        <v>21.400700000000001</v>
      </c>
      <c r="K2733">
        <v>28.2974</v>
      </c>
      <c r="L2733">
        <v>21.0626</v>
      </c>
      <c r="M2733">
        <v>8.1522000000000006</v>
      </c>
      <c r="N2733">
        <v>19.302299999999999</v>
      </c>
      <c r="O2733">
        <v>27.9755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21.7531</v>
      </c>
      <c r="G2734">
        <v>16.608499999999999</v>
      </c>
      <c r="H2734">
        <v>22.672799999999999</v>
      </c>
      <c r="I2734">
        <v>29.2925</v>
      </c>
      <c r="J2734">
        <v>38.155999999999999</v>
      </c>
      <c r="K2734">
        <v>77.942700000000002</v>
      </c>
      <c r="L2734">
        <v>110.9015</v>
      </c>
      <c r="M2734">
        <v>75.516800000000003</v>
      </c>
      <c r="N2734">
        <v>78.306100000000001</v>
      </c>
      <c r="O2734">
        <v>20.152200000000001</v>
      </c>
      <c r="P2734">
        <v>659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12.784700000000001</v>
      </c>
      <c r="G2735">
        <v>11.7895</v>
      </c>
      <c r="H2735">
        <v>3.4203999999999999</v>
      </c>
      <c r="I2735">
        <v>6.7122000000000002</v>
      </c>
      <c r="J2735">
        <v>9.4860000000000007</v>
      </c>
      <c r="K2735">
        <v>7.8575999999999997</v>
      </c>
      <c r="L2735">
        <v>7.8132999999999999</v>
      </c>
      <c r="M2735">
        <v>24.6434</v>
      </c>
      <c r="N2735">
        <v>20.328299999999999</v>
      </c>
      <c r="O2735">
        <v>15.31</v>
      </c>
      <c r="P2735">
        <v>468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49.830199999999998</v>
      </c>
      <c r="G2736">
        <v>36.425699999999999</v>
      </c>
      <c r="H2736">
        <v>19.506</v>
      </c>
      <c r="I2736">
        <v>3.9217</v>
      </c>
      <c r="J2736">
        <v>8.1460000000000008</v>
      </c>
      <c r="K2736">
        <v>14.123799999999999</v>
      </c>
      <c r="L2736">
        <v>8.8962000000000003</v>
      </c>
      <c r="M2736">
        <v>34.423999999999999</v>
      </c>
      <c r="N2736">
        <v>23.6053</v>
      </c>
      <c r="O2736">
        <v>35.927999999999997</v>
      </c>
      <c r="P2736">
        <v>240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72.897099999999995</v>
      </c>
      <c r="G2737">
        <v>24.7319</v>
      </c>
      <c r="H2737">
        <v>28.629000000000001</v>
      </c>
      <c r="I2737">
        <v>141.30959999999999</v>
      </c>
      <c r="J2737">
        <v>335.53949999999998</v>
      </c>
      <c r="K2737">
        <v>83.076800000000006</v>
      </c>
      <c r="L2737">
        <v>105.9623</v>
      </c>
      <c r="M2737">
        <v>360.22750000000002</v>
      </c>
      <c r="N2737">
        <v>46.039499999999997</v>
      </c>
      <c r="O2737">
        <v>32.795999999999999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5.3087</v>
      </c>
      <c r="G2738">
        <v>8.7538999999999998</v>
      </c>
      <c r="H2738">
        <v>8.0070999999999994</v>
      </c>
      <c r="I2738">
        <v>8.1033000000000008</v>
      </c>
      <c r="J2738">
        <v>3.6983999999999999</v>
      </c>
      <c r="K2738">
        <v>4.0170000000000003</v>
      </c>
      <c r="L2738">
        <v>12.788600000000001</v>
      </c>
      <c r="M2738">
        <v>12.6264</v>
      </c>
      <c r="N2738">
        <v>13.113099999999999</v>
      </c>
      <c r="O2738">
        <v>35.690800000000003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124.13590000000001</v>
      </c>
      <c r="H2739">
        <v>132.47640000000001</v>
      </c>
      <c r="I2739">
        <v>20.067799999999998</v>
      </c>
      <c r="J2739">
        <v>30.928799999999999</v>
      </c>
      <c r="K2739">
        <v>15.3504</v>
      </c>
      <c r="L2739">
        <v>33.068899999999999</v>
      </c>
      <c r="M2739">
        <v>29.902000000000001</v>
      </c>
      <c r="N2739">
        <v>32.753300000000003</v>
      </c>
      <c r="O2739">
        <v>95.522599999999997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27.235099999999999</v>
      </c>
      <c r="G2740">
        <v>25.916399999999999</v>
      </c>
      <c r="H2740">
        <v>22.841200000000001</v>
      </c>
      <c r="I2740">
        <v>33.900399999999998</v>
      </c>
      <c r="J2740">
        <v>64.496200000000002</v>
      </c>
      <c r="K2740">
        <v>72.368799999999993</v>
      </c>
      <c r="L2740">
        <v>92.176000000000002</v>
      </c>
      <c r="M2740">
        <v>19.305399999999999</v>
      </c>
      <c r="N2740">
        <v>38.904600000000002</v>
      </c>
      <c r="O2740">
        <v>61.285200000000003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8.7949999999999999</v>
      </c>
      <c r="G2741">
        <v>10.8149</v>
      </c>
      <c r="H2741">
        <v>9.4878999999999998</v>
      </c>
      <c r="I2741">
        <v>18.4758</v>
      </c>
      <c r="J2741">
        <v>20.435700000000001</v>
      </c>
      <c r="K2741">
        <v>12.5428</v>
      </c>
      <c r="L2741">
        <v>7.4924999999999997</v>
      </c>
      <c r="M2741">
        <v>18.636600000000001</v>
      </c>
      <c r="N2741">
        <v>35.5867</v>
      </c>
      <c r="O2741">
        <v>22.320900000000002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2.9922</v>
      </c>
      <c r="G2742">
        <v>7.0479000000000003</v>
      </c>
      <c r="H2742">
        <v>4.9104999999999999</v>
      </c>
      <c r="I2742">
        <v>7.2981999999999996</v>
      </c>
      <c r="J2742">
        <v>17.320900000000002</v>
      </c>
      <c r="K2742">
        <v>19.660900000000002</v>
      </c>
      <c r="L2742">
        <v>20.8691</v>
      </c>
      <c r="M2742">
        <v>11.933199999999999</v>
      </c>
      <c r="N2742">
        <v>6.0060000000000002</v>
      </c>
      <c r="O2742">
        <v>22.275400000000001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63.587800000000001</v>
      </c>
      <c r="G2743">
        <v>87.087400000000002</v>
      </c>
      <c r="H2743">
        <v>117.39749999999999</v>
      </c>
      <c r="I2743">
        <v>148.20599999999999</v>
      </c>
      <c r="J2743">
        <v>173.96170000000001</v>
      </c>
      <c r="K2743">
        <v>122.0194</v>
      </c>
      <c r="L2743">
        <v>64.310500000000005</v>
      </c>
      <c r="M2743">
        <v>64.108000000000004</v>
      </c>
      <c r="N2743">
        <v>65.4148</v>
      </c>
      <c r="O2743">
        <v>57.046399999999998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49.716299999999997</v>
      </c>
      <c r="G2744">
        <v>32.959400000000002</v>
      </c>
      <c r="H2744">
        <v>37.4925</v>
      </c>
      <c r="I2744">
        <v>148.86750000000001</v>
      </c>
      <c r="J2744">
        <v>63.980600000000003</v>
      </c>
      <c r="K2744">
        <v>45.903500000000001</v>
      </c>
      <c r="L2744">
        <v>77.077200000000005</v>
      </c>
      <c r="M2744">
        <v>257.55130000000003</v>
      </c>
      <c r="N2744">
        <v>280.2251</v>
      </c>
      <c r="O2744">
        <v>164.66839999999999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105.92749999999999</v>
      </c>
      <c r="G2745">
        <v>96.926100000000005</v>
      </c>
      <c r="H2745">
        <v>56.486699999999999</v>
      </c>
      <c r="I2745">
        <v>33.898200000000003</v>
      </c>
      <c r="J2745">
        <v>51.133000000000003</v>
      </c>
      <c r="K2745">
        <v>46.326599999999999</v>
      </c>
      <c r="L2745">
        <v>26.030899999999999</v>
      </c>
      <c r="M2745">
        <v>31.494900000000001</v>
      </c>
      <c r="N2745">
        <v>25.003299999999999</v>
      </c>
      <c r="O2745">
        <v>31.781400000000001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22.7957</v>
      </c>
      <c r="G2746">
        <v>21.905999999999999</v>
      </c>
      <c r="H2746">
        <v>24.337700000000002</v>
      </c>
      <c r="I2746">
        <v>25.6553</v>
      </c>
      <c r="J2746">
        <v>19.138000000000002</v>
      </c>
      <c r="K2746">
        <v>22.969200000000001</v>
      </c>
      <c r="L2746">
        <v>70.578900000000004</v>
      </c>
      <c r="M2746">
        <v>67.182000000000002</v>
      </c>
      <c r="N2746">
        <v>74.196899999999999</v>
      </c>
      <c r="O2746">
        <v>101.7418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22.944900000000001</v>
      </c>
      <c r="G2747">
        <v>20.566600000000001</v>
      </c>
      <c r="H2747">
        <v>39.075400000000002</v>
      </c>
      <c r="I2747">
        <v>27.821000000000002</v>
      </c>
      <c r="J2747">
        <v>38.038499999999999</v>
      </c>
      <c r="K2747">
        <v>54.860100000000003</v>
      </c>
      <c r="L2747">
        <v>72.519599999999997</v>
      </c>
      <c r="M2747">
        <v>87.037800000000004</v>
      </c>
      <c r="N2747">
        <v>45.810699999999997</v>
      </c>
      <c r="O2747">
        <v>75.820599999999999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56.049399999999999</v>
      </c>
      <c r="G2748">
        <v>116.423</v>
      </c>
      <c r="H2748">
        <v>136.37540000000001</v>
      </c>
      <c r="I2748">
        <v>181.70400000000001</v>
      </c>
      <c r="J2748">
        <v>150.928</v>
      </c>
      <c r="K2748">
        <v>152.3766</v>
      </c>
      <c r="L2748">
        <v>25.9984</v>
      </c>
      <c r="M2748">
        <v>19.7179</v>
      </c>
      <c r="N2748">
        <v>16.195399999999999</v>
      </c>
      <c r="O2748">
        <v>13.872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23.942699999999999</v>
      </c>
      <c r="G2749">
        <v>23.49</v>
      </c>
      <c r="H2749">
        <v>22.630099999999999</v>
      </c>
      <c r="I2749">
        <v>18.568100000000001</v>
      </c>
      <c r="J2749">
        <v>14.2333</v>
      </c>
      <c r="K2749">
        <v>13.5449</v>
      </c>
      <c r="L2749">
        <v>9.6414000000000009</v>
      </c>
      <c r="M2749">
        <v>23.413399999999999</v>
      </c>
      <c r="N2749">
        <v>29.871300000000002</v>
      </c>
      <c r="O2749">
        <v>22.0686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24.3337</v>
      </c>
      <c r="G2750">
        <v>27.0366</v>
      </c>
      <c r="H2750">
        <v>33.155999999999999</v>
      </c>
      <c r="I2750">
        <v>45.467500000000001</v>
      </c>
      <c r="J2750">
        <v>32.894799999999996</v>
      </c>
      <c r="K2750">
        <v>37.821300000000001</v>
      </c>
      <c r="L2750">
        <v>47.622100000000003</v>
      </c>
      <c r="M2750">
        <v>52.9529</v>
      </c>
      <c r="N2750">
        <v>94.293599999999998</v>
      </c>
      <c r="O2750">
        <v>252.602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64.357299999999995</v>
      </c>
      <c r="G2751">
        <v>50.286799999999999</v>
      </c>
      <c r="H2751">
        <v>45.624600000000001</v>
      </c>
      <c r="I2751">
        <v>42.970599999999997</v>
      </c>
      <c r="J2751">
        <v>79.742500000000007</v>
      </c>
      <c r="K2751">
        <v>92.6708</v>
      </c>
      <c r="L2751">
        <v>87.328599999999994</v>
      </c>
      <c r="M2751">
        <v>89.773799999999994</v>
      </c>
      <c r="N2751">
        <v>99.012299999999996</v>
      </c>
      <c r="O2751">
        <v>107.9974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12.8573</v>
      </c>
      <c r="G2752">
        <v>44.295299999999997</v>
      </c>
      <c r="H2752">
        <v>53.128999999999998</v>
      </c>
      <c r="I2752">
        <v>61.226100000000002</v>
      </c>
      <c r="J2752">
        <v>142.73060000000001</v>
      </c>
      <c r="K2752">
        <v>93.960800000000006</v>
      </c>
      <c r="L2752">
        <v>39.947800000000001</v>
      </c>
      <c r="M2752">
        <v>47.675699999999999</v>
      </c>
      <c r="N2752">
        <v>96.109899999999996</v>
      </c>
      <c r="O2752">
        <v>124.8476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12.4748</v>
      </c>
      <c r="G2753">
        <v>16.0136</v>
      </c>
      <c r="H2753">
        <v>11.4031</v>
      </c>
      <c r="I2753">
        <v>16.971800000000002</v>
      </c>
      <c r="J2753">
        <v>12.353899999999999</v>
      </c>
      <c r="K2753">
        <v>12.765700000000001</v>
      </c>
      <c r="L2753">
        <v>16.795300000000001</v>
      </c>
      <c r="M2753">
        <v>19.2913</v>
      </c>
      <c r="N2753">
        <v>16.4237</v>
      </c>
      <c r="O2753">
        <v>16.476400000000002</v>
      </c>
      <c r="P2753">
        <v>52901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36.157400000000003</v>
      </c>
      <c r="G2754">
        <v>30.8751</v>
      </c>
      <c r="H2754">
        <v>21.980599999999999</v>
      </c>
      <c r="I2754">
        <v>20.921700000000001</v>
      </c>
      <c r="J2754">
        <v>33.514000000000003</v>
      </c>
      <c r="K2754">
        <v>36.328800000000001</v>
      </c>
      <c r="L2754">
        <v>39.597799999999999</v>
      </c>
      <c r="M2754">
        <v>145.09540000000001</v>
      </c>
      <c r="N2754">
        <v>240.52189999999999</v>
      </c>
      <c r="O2754">
        <v>122.4008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6.5930999999999997</v>
      </c>
      <c r="G2755">
        <v>10.0951</v>
      </c>
      <c r="H2755">
        <v>12.4603</v>
      </c>
      <c r="I2755">
        <v>11.3072</v>
      </c>
      <c r="J2755">
        <v>2.7587999999999999</v>
      </c>
      <c r="K2755">
        <v>2.4893999999999998</v>
      </c>
      <c r="L2755">
        <v>5.2577999999999996</v>
      </c>
      <c r="M2755">
        <v>3.7879999999999998</v>
      </c>
      <c r="N2755">
        <v>10.0425</v>
      </c>
      <c r="O2755">
        <v>12.7936</v>
      </c>
      <c r="P2755">
        <v>245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6.1936999999999998</v>
      </c>
      <c r="G2756">
        <v>12.7072</v>
      </c>
      <c r="H2756">
        <v>8.8431999999999995</v>
      </c>
      <c r="I2756">
        <v>5.5952999999999999</v>
      </c>
      <c r="J2756">
        <v>10.9191</v>
      </c>
      <c r="K2756">
        <v>13.1525</v>
      </c>
      <c r="L2756">
        <v>19.7514</v>
      </c>
      <c r="M2756">
        <v>14.0327</v>
      </c>
      <c r="N2756">
        <v>17.552800000000001</v>
      </c>
      <c r="O2756">
        <v>30.577300000000001</v>
      </c>
      <c r="P2756">
        <v>1343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16.236599999999999</v>
      </c>
      <c r="G2757">
        <v>38.041600000000003</v>
      </c>
      <c r="H2757">
        <v>20.6707</v>
      </c>
      <c r="I2757">
        <v>12.2128</v>
      </c>
      <c r="J2757">
        <v>11.056800000000001</v>
      </c>
      <c r="K2757">
        <v>17.1052</v>
      </c>
      <c r="L2757">
        <v>117.32550000000001</v>
      </c>
      <c r="M2757">
        <v>167.53649999999999</v>
      </c>
      <c r="N2757">
        <v>74.286100000000005</v>
      </c>
      <c r="O2757">
        <v>123.1247</v>
      </c>
      <c r="P2757">
        <v>549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46.877200000000002</v>
      </c>
      <c r="G2758">
        <v>47.271900000000002</v>
      </c>
      <c r="H2758">
        <v>31.738399999999999</v>
      </c>
      <c r="I2758">
        <v>20.3628</v>
      </c>
      <c r="J2758">
        <v>19.116700000000002</v>
      </c>
      <c r="K2758">
        <v>38.569600000000001</v>
      </c>
      <c r="L2758">
        <v>24.810199999999998</v>
      </c>
      <c r="M2758">
        <v>27.095700000000001</v>
      </c>
      <c r="N2758">
        <v>31.287700000000001</v>
      </c>
      <c r="O2758">
        <v>20.688500000000001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669.20609999999999</v>
      </c>
      <c r="G2759">
        <v>1012.6485</v>
      </c>
      <c r="H2759">
        <v>349.83539999999999</v>
      </c>
      <c r="I2759">
        <v>226.2697</v>
      </c>
      <c r="J2759">
        <v>220.84630000000001</v>
      </c>
      <c r="K2759">
        <v>197.7449</v>
      </c>
      <c r="L2759">
        <v>303.24709999999999</v>
      </c>
      <c r="M2759">
        <v>251.42509999999999</v>
      </c>
      <c r="N2759">
        <v>372.15140000000002</v>
      </c>
      <c r="O2759">
        <v>537.10630000000003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1.6539999999999999</v>
      </c>
      <c r="G2760">
        <v>0</v>
      </c>
      <c r="H2760">
        <v>0</v>
      </c>
      <c r="I2760">
        <v>0</v>
      </c>
      <c r="J2760">
        <v>5.7999999999999996E-3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4.8841999999999999</v>
      </c>
      <c r="G2761">
        <v>2.3212999999999999</v>
      </c>
      <c r="H2761">
        <v>5.7154999999999996</v>
      </c>
      <c r="I2761">
        <v>4.6494999999999997</v>
      </c>
      <c r="J2761">
        <v>4.7603</v>
      </c>
      <c r="K2761">
        <v>9.9120000000000008</v>
      </c>
      <c r="L2761">
        <v>3.9428999999999998</v>
      </c>
      <c r="M2761">
        <v>13.8026</v>
      </c>
      <c r="N2761">
        <v>10.2311</v>
      </c>
      <c r="O2761">
        <v>1.2468999999999999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98.025999999999996</v>
      </c>
      <c r="G2762">
        <v>74.531099999999995</v>
      </c>
      <c r="H2762">
        <v>80.766199999999998</v>
      </c>
      <c r="I2762">
        <v>87.783500000000004</v>
      </c>
      <c r="J2762">
        <v>129.0121</v>
      </c>
      <c r="K2762">
        <v>68.927099999999996</v>
      </c>
      <c r="L2762">
        <v>60.868400000000001</v>
      </c>
      <c r="M2762">
        <v>88.196899999999999</v>
      </c>
      <c r="N2762">
        <v>58.2682</v>
      </c>
      <c r="O2762">
        <v>227.85910000000001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36.922600000000003</v>
      </c>
      <c r="G2763">
        <v>51.793900000000001</v>
      </c>
      <c r="H2763">
        <v>53.5319</v>
      </c>
      <c r="I2763">
        <v>42.124600000000001</v>
      </c>
      <c r="J2763">
        <v>48.560200000000002</v>
      </c>
      <c r="K2763">
        <v>41.247</v>
      </c>
      <c r="L2763">
        <v>29.928799999999999</v>
      </c>
      <c r="M2763">
        <v>46.662700000000001</v>
      </c>
      <c r="N2763">
        <v>99.969300000000004</v>
      </c>
      <c r="O2763">
        <v>101.3519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5.5590999999999999</v>
      </c>
      <c r="G2764">
        <v>10.137600000000001</v>
      </c>
      <c r="H2764">
        <v>10.7371</v>
      </c>
      <c r="I2764">
        <v>7.2115</v>
      </c>
      <c r="J2764">
        <v>5.8971</v>
      </c>
      <c r="K2764">
        <v>9.4252000000000002</v>
      </c>
      <c r="L2764">
        <v>17.4269</v>
      </c>
      <c r="M2764">
        <v>23.880299999999998</v>
      </c>
      <c r="N2764">
        <v>29.908100000000001</v>
      </c>
      <c r="O2764">
        <v>40.546300000000002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27.034700000000001</v>
      </c>
      <c r="G2765">
        <v>45.603299999999997</v>
      </c>
      <c r="H2765">
        <v>34.957299999999996</v>
      </c>
      <c r="I2765">
        <v>28.516999999999999</v>
      </c>
      <c r="J2765">
        <v>37.599400000000003</v>
      </c>
      <c r="K2765">
        <v>47.754600000000003</v>
      </c>
      <c r="L2765">
        <v>33.271999999999998</v>
      </c>
      <c r="M2765">
        <v>39.651699999999998</v>
      </c>
      <c r="N2765">
        <v>23.234200000000001</v>
      </c>
      <c r="O2765">
        <v>23.953800000000001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12.2981</v>
      </c>
      <c r="G2766">
        <v>16.5764</v>
      </c>
      <c r="H2766">
        <v>15.378299999999999</v>
      </c>
      <c r="I2766">
        <v>16.611899999999999</v>
      </c>
      <c r="J2766">
        <v>8.7131000000000007</v>
      </c>
      <c r="K2766">
        <v>23.897600000000001</v>
      </c>
      <c r="L2766">
        <v>41.834000000000003</v>
      </c>
      <c r="M2766">
        <v>26.374199999999998</v>
      </c>
      <c r="N2766">
        <v>35.149099999999997</v>
      </c>
      <c r="O2766">
        <v>9.1342999999999996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38.128999999999998</v>
      </c>
      <c r="G2767">
        <v>84.891499999999994</v>
      </c>
      <c r="H2767">
        <v>84.3626</v>
      </c>
      <c r="I2767">
        <v>48.6432</v>
      </c>
      <c r="J2767">
        <v>24.717099999999999</v>
      </c>
      <c r="K2767">
        <v>45.653700000000001</v>
      </c>
      <c r="L2767">
        <v>41.805799999999998</v>
      </c>
      <c r="M2767">
        <v>332.41770000000002</v>
      </c>
      <c r="N2767">
        <v>257.40309999999999</v>
      </c>
      <c r="O2767">
        <v>177.3185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39.985399999999998</v>
      </c>
      <c r="G2768">
        <v>36.869399999999999</v>
      </c>
      <c r="H2768">
        <v>28.102499999999999</v>
      </c>
      <c r="I2768">
        <v>28.359100000000002</v>
      </c>
      <c r="J2768">
        <v>22.889900000000001</v>
      </c>
      <c r="K2768">
        <v>13.7294</v>
      </c>
      <c r="L2768">
        <v>17.189399999999999</v>
      </c>
      <c r="M2768">
        <v>14.058</v>
      </c>
      <c r="N2768">
        <v>7.1014999999999997</v>
      </c>
      <c r="O2768">
        <v>9.4740000000000002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14.620200000000001</v>
      </c>
      <c r="G2769">
        <v>12.7942</v>
      </c>
      <c r="H2769">
        <v>20.631900000000002</v>
      </c>
      <c r="I2769">
        <v>20.634499999999999</v>
      </c>
      <c r="J2769">
        <v>14.717499999999999</v>
      </c>
      <c r="K2769">
        <v>17.8504</v>
      </c>
      <c r="L2769">
        <v>28.120200000000001</v>
      </c>
      <c r="M2769">
        <v>18.242999999999999</v>
      </c>
      <c r="N2769">
        <v>12.3125</v>
      </c>
      <c r="O2769">
        <v>29.526800000000001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87.046099999999996</v>
      </c>
      <c r="G2770">
        <v>32.662399999999998</v>
      </c>
      <c r="H2770">
        <v>24.264199999999999</v>
      </c>
      <c r="I2770">
        <v>18.389700000000001</v>
      </c>
      <c r="J2770">
        <v>29.549499999999998</v>
      </c>
      <c r="K2770">
        <v>33.099200000000003</v>
      </c>
      <c r="L2770">
        <v>68.409499999999994</v>
      </c>
      <c r="M2770">
        <v>45.487099999999998</v>
      </c>
      <c r="N2770">
        <v>33.475900000000003</v>
      </c>
      <c r="O2770">
        <v>40.992400000000004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5.4836</v>
      </c>
      <c r="G2771">
        <v>7.2218</v>
      </c>
      <c r="H2771">
        <v>4.4492000000000003</v>
      </c>
      <c r="I2771">
        <v>4.1559999999999997</v>
      </c>
      <c r="J2771">
        <v>4.6619999999999999</v>
      </c>
      <c r="K2771">
        <v>3.4466000000000001</v>
      </c>
      <c r="L2771">
        <v>3.5041000000000002</v>
      </c>
      <c r="M2771">
        <v>5.6219000000000001</v>
      </c>
      <c r="N2771">
        <v>5.13</v>
      </c>
      <c r="O2771">
        <v>57.371099999999998</v>
      </c>
      <c r="P2771">
        <v>2050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123.0646</v>
      </c>
      <c r="G2772">
        <v>109.45189999999999</v>
      </c>
      <c r="H2772">
        <v>75.342699999999994</v>
      </c>
      <c r="I2772">
        <v>112.4374</v>
      </c>
      <c r="J2772">
        <v>178.47409999999999</v>
      </c>
      <c r="K2772">
        <v>138.34700000000001</v>
      </c>
      <c r="L2772">
        <v>178.50749999999999</v>
      </c>
      <c r="M2772">
        <v>112.687</v>
      </c>
      <c r="N2772">
        <v>164.95760000000001</v>
      </c>
      <c r="O2772">
        <v>141.87440000000001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88.750799999999998</v>
      </c>
      <c r="G2773">
        <v>24.0593</v>
      </c>
      <c r="H2773">
        <v>7.9198000000000004</v>
      </c>
      <c r="I2773">
        <v>75.512299999999996</v>
      </c>
      <c r="J2773">
        <v>115.4569</v>
      </c>
      <c r="K2773">
        <v>221.72380000000001</v>
      </c>
      <c r="L2773">
        <v>74.504099999999994</v>
      </c>
      <c r="M2773">
        <v>115.2491</v>
      </c>
      <c r="N2773">
        <v>45.790300000000002</v>
      </c>
      <c r="O2773">
        <v>45.423200000000001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33.387500000000003</v>
      </c>
      <c r="G2774">
        <v>45.174399999999999</v>
      </c>
      <c r="H2774">
        <v>53.292999999999999</v>
      </c>
      <c r="I2774">
        <v>47.225299999999997</v>
      </c>
      <c r="J2774">
        <v>12.2814</v>
      </c>
      <c r="K2774">
        <v>10.6304</v>
      </c>
      <c r="L2774">
        <v>14.370100000000001</v>
      </c>
      <c r="M2774">
        <v>9.8834</v>
      </c>
      <c r="N2774">
        <v>10.602399999999999</v>
      </c>
      <c r="O2774">
        <v>218.67850000000001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21.090499999999999</v>
      </c>
      <c r="G2775">
        <v>25.956299999999999</v>
      </c>
      <c r="H2775">
        <v>17.996500000000001</v>
      </c>
      <c r="I2775">
        <v>19.866599999999998</v>
      </c>
      <c r="J2775">
        <v>12.937099999999999</v>
      </c>
      <c r="K2775">
        <v>17.549199999999999</v>
      </c>
      <c r="L2775">
        <v>32.837600000000002</v>
      </c>
      <c r="M2775">
        <v>11.461600000000001</v>
      </c>
      <c r="N2775">
        <v>38.159500000000001</v>
      </c>
      <c r="O2775">
        <v>31.545999999999999</v>
      </c>
      <c r="P2775">
        <v>111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7.2058</v>
      </c>
      <c r="G2776">
        <v>12.616300000000001</v>
      </c>
      <c r="H2776">
        <v>17.677099999999999</v>
      </c>
      <c r="I2776">
        <v>15.466699999999999</v>
      </c>
      <c r="J2776">
        <v>13.563800000000001</v>
      </c>
      <c r="K2776">
        <v>12.802300000000001</v>
      </c>
      <c r="L2776">
        <v>11.8093</v>
      </c>
      <c r="M2776">
        <v>14.328099999999999</v>
      </c>
      <c r="N2776">
        <v>8.7731999999999992</v>
      </c>
      <c r="O2776">
        <v>13.221500000000001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10.0128</v>
      </c>
      <c r="G2777">
        <v>5.7755999999999998</v>
      </c>
      <c r="H2777">
        <v>4.2218999999999998</v>
      </c>
      <c r="I2777">
        <v>8.1742000000000008</v>
      </c>
      <c r="J2777">
        <v>23.763300000000001</v>
      </c>
      <c r="K2777">
        <v>33.5002</v>
      </c>
      <c r="L2777">
        <v>15.5105</v>
      </c>
      <c r="M2777">
        <v>18.397200000000002</v>
      </c>
      <c r="N2777">
        <v>35.191499999999998</v>
      </c>
      <c r="O2777">
        <v>31.801200000000001</v>
      </c>
      <c r="P2777">
        <v>782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13.644</v>
      </c>
      <c r="G2778">
        <v>15.87</v>
      </c>
      <c r="H2778">
        <v>16.0426</v>
      </c>
      <c r="I2778">
        <v>14.9217</v>
      </c>
      <c r="J2778">
        <v>19.0716</v>
      </c>
      <c r="K2778">
        <v>14.971299999999999</v>
      </c>
      <c r="L2778">
        <v>21.416599999999999</v>
      </c>
      <c r="M2778">
        <v>36.254600000000003</v>
      </c>
      <c r="N2778">
        <v>37.472499999999997</v>
      </c>
      <c r="O2778">
        <v>23.578399999999998</v>
      </c>
      <c r="P2778">
        <v>127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13.0223</v>
      </c>
      <c r="G2779">
        <v>10.1166</v>
      </c>
      <c r="H2779">
        <v>15.3863</v>
      </c>
      <c r="I2779">
        <v>15.8781</v>
      </c>
      <c r="J2779">
        <v>14.531700000000001</v>
      </c>
      <c r="K2779">
        <v>14.9176</v>
      </c>
      <c r="L2779">
        <v>20.8781</v>
      </c>
      <c r="M2779">
        <v>24.2941</v>
      </c>
      <c r="N2779">
        <v>19.382899999999999</v>
      </c>
      <c r="O2779">
        <v>49.515000000000001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86.848699999999994</v>
      </c>
      <c r="G2780">
        <v>85.977500000000006</v>
      </c>
      <c r="H2780">
        <v>23.009599999999999</v>
      </c>
      <c r="I2780">
        <v>24.7927</v>
      </c>
      <c r="J2780">
        <v>30.325700000000001</v>
      </c>
      <c r="K2780">
        <v>23.628799999999998</v>
      </c>
      <c r="L2780">
        <v>40.093699999999998</v>
      </c>
      <c r="M2780">
        <v>102.845</v>
      </c>
      <c r="N2780">
        <v>49.220700000000001</v>
      </c>
      <c r="O2780">
        <v>109.4559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34.653700000000001</v>
      </c>
      <c r="G2781">
        <v>44.553899999999999</v>
      </c>
      <c r="H2781">
        <v>46.860700000000001</v>
      </c>
      <c r="I2781">
        <v>54.104599999999998</v>
      </c>
      <c r="J2781">
        <v>61.518000000000001</v>
      </c>
      <c r="K2781">
        <v>98.251400000000004</v>
      </c>
      <c r="L2781">
        <v>93.339200000000005</v>
      </c>
      <c r="M2781">
        <v>84.958600000000004</v>
      </c>
      <c r="N2781">
        <v>140.53299999999999</v>
      </c>
      <c r="O2781">
        <v>142.26009999999999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6.2510000000000003</v>
      </c>
      <c r="G2782">
        <v>6.3983999999999996</v>
      </c>
      <c r="H2782">
        <v>4.1779999999999999</v>
      </c>
      <c r="I2782">
        <v>9.3224</v>
      </c>
      <c r="J2782">
        <v>3.3818000000000001</v>
      </c>
      <c r="K2782">
        <v>2.6522000000000001</v>
      </c>
      <c r="L2782">
        <v>7.9648000000000003</v>
      </c>
      <c r="M2782">
        <v>6.2563000000000004</v>
      </c>
      <c r="N2782">
        <v>4.5877999999999997</v>
      </c>
      <c r="O2782">
        <v>14.6175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0.50239999999999996</v>
      </c>
      <c r="G2783">
        <v>1.1702999999999999</v>
      </c>
      <c r="H2783">
        <v>1.8546</v>
      </c>
      <c r="I2783">
        <v>2.4761000000000002</v>
      </c>
      <c r="J2783">
        <v>3.8098000000000001</v>
      </c>
      <c r="K2783">
        <v>3.1781999999999999</v>
      </c>
      <c r="L2783">
        <v>2.6606999999999998</v>
      </c>
      <c r="M2783">
        <v>8.7127999999999997</v>
      </c>
      <c r="N2783">
        <v>10.0253</v>
      </c>
      <c r="O2783">
        <v>20.686900000000001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19.974799999999998</v>
      </c>
      <c r="G2784">
        <v>14.1639</v>
      </c>
      <c r="H2784">
        <v>27.6935</v>
      </c>
      <c r="I2784">
        <v>33.9268</v>
      </c>
      <c r="J2784">
        <v>59.395699999999998</v>
      </c>
      <c r="K2784">
        <v>58.666899999999998</v>
      </c>
      <c r="L2784">
        <v>71.795400000000001</v>
      </c>
      <c r="M2784">
        <v>165.4639</v>
      </c>
      <c r="N2784">
        <v>31.345099999999999</v>
      </c>
      <c r="O2784">
        <v>102.8556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18.371400000000001</v>
      </c>
      <c r="G2785">
        <v>20.910299999999999</v>
      </c>
      <c r="H2785">
        <v>4.6372999999999998</v>
      </c>
      <c r="I2785">
        <v>5.7313999999999998</v>
      </c>
      <c r="J2785">
        <v>11.730600000000001</v>
      </c>
      <c r="K2785">
        <v>15.1708</v>
      </c>
      <c r="L2785">
        <v>29.329599999999999</v>
      </c>
      <c r="M2785">
        <v>11.161799999999999</v>
      </c>
      <c r="N2785">
        <v>13.8088</v>
      </c>
      <c r="O2785">
        <v>39.906999999999996</v>
      </c>
      <c r="P2785">
        <v>688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99.825400000000002</v>
      </c>
      <c r="G2786">
        <v>107.611</v>
      </c>
      <c r="H2786">
        <v>122.6682</v>
      </c>
      <c r="I2786">
        <v>181.61519999999999</v>
      </c>
      <c r="J2786">
        <v>149.32769999999999</v>
      </c>
      <c r="K2786">
        <v>113.06359999999999</v>
      </c>
      <c r="L2786">
        <v>71.4315</v>
      </c>
      <c r="M2786">
        <v>65.355099999999993</v>
      </c>
      <c r="N2786">
        <v>54.444800000000001</v>
      </c>
      <c r="O2786">
        <v>44.237200000000001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19.184100000000001</v>
      </c>
      <c r="G2787">
        <v>26.329599999999999</v>
      </c>
      <c r="H2787">
        <v>26.5777</v>
      </c>
      <c r="I2787">
        <v>41.934199999999997</v>
      </c>
      <c r="J2787">
        <v>73.455100000000002</v>
      </c>
      <c r="K2787">
        <v>50.576300000000003</v>
      </c>
      <c r="L2787">
        <v>34.498800000000003</v>
      </c>
      <c r="M2787">
        <v>36.788499999999999</v>
      </c>
      <c r="N2787">
        <v>53.450400000000002</v>
      </c>
      <c r="O2787">
        <v>79.315899999999999</v>
      </c>
      <c r="P2787">
        <v>75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5.8071000000000002</v>
      </c>
      <c r="G2788">
        <v>4.5820999999999996</v>
      </c>
      <c r="H2788">
        <v>1.0249999999999999</v>
      </c>
      <c r="I2788">
        <v>0.73509999999999998</v>
      </c>
      <c r="J2788">
        <v>2.6015000000000001</v>
      </c>
      <c r="K2788">
        <v>3.3553999999999999</v>
      </c>
      <c r="L2788">
        <v>10.5656</v>
      </c>
      <c r="M2788">
        <v>13.761200000000001</v>
      </c>
      <c r="N2788">
        <v>11.277100000000001</v>
      </c>
      <c r="O2788">
        <v>27.556899999999999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10.986599999999999</v>
      </c>
      <c r="G2789">
        <v>11.2963</v>
      </c>
      <c r="H2789">
        <v>14.2677</v>
      </c>
      <c r="I2789">
        <v>15.1807</v>
      </c>
      <c r="J2789">
        <v>13.656000000000001</v>
      </c>
      <c r="K2789">
        <v>20.349599999999999</v>
      </c>
      <c r="L2789">
        <v>14.115500000000001</v>
      </c>
      <c r="M2789">
        <v>23.617799999999999</v>
      </c>
      <c r="N2789">
        <v>20.630800000000001</v>
      </c>
      <c r="O2789">
        <v>22.136700000000001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36.257800000000003</v>
      </c>
      <c r="G2790">
        <v>32.229900000000001</v>
      </c>
      <c r="H2790">
        <v>46.235799999999998</v>
      </c>
      <c r="I2790">
        <v>30.290299999999998</v>
      </c>
      <c r="J2790">
        <v>32.401400000000002</v>
      </c>
      <c r="K2790">
        <v>42.274900000000002</v>
      </c>
      <c r="L2790">
        <v>59.0687</v>
      </c>
      <c r="M2790">
        <v>47.883600000000001</v>
      </c>
      <c r="N2790">
        <v>104.2178</v>
      </c>
      <c r="O2790">
        <v>119.77379999999999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52.5471</v>
      </c>
      <c r="I2791">
        <v>44.972799999999999</v>
      </c>
      <c r="J2791">
        <v>35.8596</v>
      </c>
      <c r="K2791">
        <v>42.581600000000002</v>
      </c>
      <c r="L2791">
        <v>66.469099999999997</v>
      </c>
      <c r="M2791">
        <v>59.676000000000002</v>
      </c>
      <c r="N2791">
        <v>73.215100000000007</v>
      </c>
      <c r="O2791">
        <v>124.54649999999999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641.87840000000006</v>
      </c>
      <c r="H2792">
        <v>305.42570000000001</v>
      </c>
      <c r="I2792">
        <v>147.80520000000001</v>
      </c>
      <c r="J2792">
        <v>168.67500000000001</v>
      </c>
      <c r="K2792">
        <v>69.526600000000002</v>
      </c>
      <c r="L2792">
        <v>61.292200000000001</v>
      </c>
      <c r="M2792">
        <v>26.9068</v>
      </c>
      <c r="N2792">
        <v>19.741800000000001</v>
      </c>
      <c r="O2792">
        <v>53.441899999999997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G2793">
        <v>2585.9353999999998</v>
      </c>
      <c r="H2793">
        <v>16.833500000000001</v>
      </c>
      <c r="I2793">
        <v>274.78820000000002</v>
      </c>
      <c r="J2793">
        <v>24.369499999999999</v>
      </c>
      <c r="K2793">
        <v>871.32659999999998</v>
      </c>
      <c r="L2793">
        <v>544.08090000000004</v>
      </c>
      <c r="M2793">
        <v>114.771</v>
      </c>
      <c r="N2793">
        <v>75.258700000000005</v>
      </c>
      <c r="O2793">
        <v>46.732799999999997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99.878699999999995</v>
      </c>
      <c r="G2794">
        <v>218.66650000000001</v>
      </c>
      <c r="H2794">
        <v>152.35140000000001</v>
      </c>
      <c r="I2794">
        <v>124.2722</v>
      </c>
      <c r="J2794">
        <v>104.41079999999999</v>
      </c>
      <c r="K2794">
        <v>151.23920000000001</v>
      </c>
      <c r="L2794">
        <v>139.608</v>
      </c>
      <c r="M2794">
        <v>148.89089999999999</v>
      </c>
      <c r="N2794">
        <v>187.01859999999999</v>
      </c>
      <c r="O2794">
        <v>291.45330000000001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53.362400000000001</v>
      </c>
      <c r="G2795">
        <v>45.2226</v>
      </c>
      <c r="H2795">
        <v>34.034599999999998</v>
      </c>
      <c r="I2795">
        <v>43.323599999999999</v>
      </c>
      <c r="J2795">
        <v>43.531999999999996</v>
      </c>
      <c r="K2795">
        <v>31.233799999999999</v>
      </c>
      <c r="L2795">
        <v>20.799199999999999</v>
      </c>
      <c r="M2795">
        <v>14.935600000000001</v>
      </c>
      <c r="N2795">
        <v>44.897799999999997</v>
      </c>
      <c r="O2795">
        <v>19.531099999999999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14.120900000000001</v>
      </c>
      <c r="G2796">
        <v>14.911199999999999</v>
      </c>
      <c r="H2796">
        <v>21.001899999999999</v>
      </c>
      <c r="I2796">
        <v>17.421199999999999</v>
      </c>
      <c r="J2796">
        <v>10.6311</v>
      </c>
      <c r="K2796">
        <v>25.382100000000001</v>
      </c>
      <c r="L2796">
        <v>21.428100000000001</v>
      </c>
      <c r="M2796">
        <v>25.040400000000002</v>
      </c>
      <c r="N2796">
        <v>11.9369</v>
      </c>
      <c r="O2796">
        <v>19.6448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55.414999999999999</v>
      </c>
      <c r="G2797">
        <v>189.405</v>
      </c>
      <c r="H2797">
        <v>40.448399999999999</v>
      </c>
      <c r="I2797">
        <v>49.498199999999997</v>
      </c>
      <c r="J2797">
        <v>66.411299999999997</v>
      </c>
      <c r="K2797">
        <v>27.568300000000001</v>
      </c>
      <c r="L2797">
        <v>26.4329</v>
      </c>
      <c r="M2797">
        <v>27.754799999999999</v>
      </c>
      <c r="N2797">
        <v>120.25279999999999</v>
      </c>
      <c r="O2797">
        <v>40.684199999999997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61.791899999999998</v>
      </c>
      <c r="G2798">
        <v>52.606099999999998</v>
      </c>
      <c r="H2798">
        <v>117.875</v>
      </c>
      <c r="I2798">
        <v>242.8588</v>
      </c>
      <c r="J2798">
        <v>236.66050000000001</v>
      </c>
      <c r="K2798">
        <v>64.904200000000003</v>
      </c>
      <c r="L2798">
        <v>164.49270000000001</v>
      </c>
      <c r="M2798">
        <v>94.794200000000004</v>
      </c>
      <c r="N2798">
        <v>55.066200000000002</v>
      </c>
      <c r="O2798">
        <v>76.629400000000004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13.812099999999999</v>
      </c>
      <c r="G2799">
        <v>19.8978</v>
      </c>
      <c r="H2799">
        <v>27.227900000000002</v>
      </c>
      <c r="I2799">
        <v>24.754200000000001</v>
      </c>
      <c r="J2799">
        <v>31.705400000000001</v>
      </c>
      <c r="K2799">
        <v>30.8368</v>
      </c>
      <c r="L2799">
        <v>30.790400000000002</v>
      </c>
      <c r="M2799">
        <v>34.593000000000004</v>
      </c>
      <c r="N2799">
        <v>25.4695</v>
      </c>
      <c r="O2799">
        <v>72.209000000000003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10.6714</v>
      </c>
      <c r="G2800">
        <v>4.6859999999999999</v>
      </c>
      <c r="H2800">
        <v>4.4070999999999998</v>
      </c>
      <c r="I2800">
        <v>4.2153999999999998</v>
      </c>
      <c r="J2800">
        <v>14.474500000000001</v>
      </c>
      <c r="K2800">
        <v>21.823699999999999</v>
      </c>
      <c r="L2800">
        <v>22.745000000000001</v>
      </c>
      <c r="M2800">
        <v>34.425400000000003</v>
      </c>
      <c r="N2800">
        <v>40.9604</v>
      </c>
      <c r="O2800">
        <v>20.5915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11.851100000000001</v>
      </c>
      <c r="G2801">
        <v>15.606999999999999</v>
      </c>
      <c r="H2801">
        <v>26.0092</v>
      </c>
      <c r="I2801">
        <v>46.274900000000002</v>
      </c>
      <c r="J2801">
        <v>47.393799999999999</v>
      </c>
      <c r="K2801">
        <v>17.435199999999998</v>
      </c>
      <c r="L2801">
        <v>29.083600000000001</v>
      </c>
      <c r="M2801">
        <v>41.1511</v>
      </c>
      <c r="N2801">
        <v>45.0379</v>
      </c>
      <c r="O2801">
        <v>59.613100000000003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6.9128999999999996</v>
      </c>
      <c r="G2802">
        <v>10.1447</v>
      </c>
      <c r="H2802">
        <v>13.0985</v>
      </c>
      <c r="I2802">
        <v>10.540900000000001</v>
      </c>
      <c r="J2802">
        <v>10.4307</v>
      </c>
      <c r="K2802">
        <v>5.4885999999999999</v>
      </c>
      <c r="L2802">
        <v>7.0829000000000004</v>
      </c>
      <c r="M2802">
        <v>8.3497000000000003</v>
      </c>
      <c r="N2802">
        <v>9.9336000000000002</v>
      </c>
      <c r="O2802">
        <v>8.2949999999999999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39.622399999999999</v>
      </c>
      <c r="G2803">
        <v>2.7705000000000002</v>
      </c>
      <c r="H2803">
        <v>3.0710000000000002</v>
      </c>
      <c r="I2803">
        <v>6.4756999999999998</v>
      </c>
      <c r="J2803">
        <v>1.2313000000000001</v>
      </c>
      <c r="K2803">
        <v>2.3129</v>
      </c>
      <c r="L2803">
        <v>1.2446999999999999</v>
      </c>
      <c r="M2803">
        <v>2.3433000000000002</v>
      </c>
      <c r="N2803">
        <v>1.7364999999999999</v>
      </c>
      <c r="O2803">
        <v>4.7701000000000002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16.670100000000001</v>
      </c>
      <c r="G2804">
        <v>11.6915</v>
      </c>
      <c r="H2804">
        <v>21.8081</v>
      </c>
      <c r="I2804">
        <v>14.632400000000001</v>
      </c>
      <c r="J2804">
        <v>17.385899999999999</v>
      </c>
      <c r="K2804">
        <v>10.1249</v>
      </c>
      <c r="L2804">
        <v>8.8580000000000005</v>
      </c>
      <c r="M2804">
        <v>10.6713</v>
      </c>
      <c r="N2804">
        <v>19.127099999999999</v>
      </c>
      <c r="O2804">
        <v>19.4908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17.930599999999998</v>
      </c>
      <c r="G2805">
        <v>18.7835</v>
      </c>
      <c r="H2805">
        <v>7.5785</v>
      </c>
      <c r="I2805">
        <v>14.541</v>
      </c>
      <c r="J2805">
        <v>17.370699999999999</v>
      </c>
      <c r="K2805">
        <v>19.6877</v>
      </c>
      <c r="L2805">
        <v>22.113</v>
      </c>
      <c r="M2805">
        <v>21.6709</v>
      </c>
      <c r="N2805">
        <v>16.680199999999999</v>
      </c>
      <c r="O2805">
        <v>11.3873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14.555400000000001</v>
      </c>
      <c r="G2806">
        <v>19.4879</v>
      </c>
      <c r="H2806">
        <v>13.3689</v>
      </c>
      <c r="I2806">
        <v>11.206799999999999</v>
      </c>
      <c r="J2806">
        <v>19.615500000000001</v>
      </c>
      <c r="K2806">
        <v>19.787099999999999</v>
      </c>
      <c r="L2806">
        <v>13.5433</v>
      </c>
      <c r="M2806">
        <v>16.150300000000001</v>
      </c>
      <c r="N2806">
        <v>25.910799999999998</v>
      </c>
      <c r="O2806">
        <v>14.888999999999999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12.5281</v>
      </c>
      <c r="G2807">
        <v>8.2239000000000004</v>
      </c>
      <c r="H2807">
        <v>30.2407</v>
      </c>
      <c r="I2807">
        <v>25.450700000000001</v>
      </c>
      <c r="J2807">
        <v>29.4361</v>
      </c>
      <c r="K2807">
        <v>24.3825</v>
      </c>
      <c r="L2807">
        <v>7.7115</v>
      </c>
      <c r="M2807">
        <v>10.3245</v>
      </c>
      <c r="N2807">
        <v>20.310500000000001</v>
      </c>
      <c r="O2807">
        <v>26.543099999999999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229.47370000000001</v>
      </c>
      <c r="G2808">
        <v>222.34639999999999</v>
      </c>
      <c r="H2808">
        <v>151.9288</v>
      </c>
      <c r="I2808">
        <v>135.02809999999999</v>
      </c>
      <c r="J2808">
        <v>186.25620000000001</v>
      </c>
      <c r="K2808">
        <v>216.85310000000001</v>
      </c>
      <c r="L2808">
        <v>193.51009999999999</v>
      </c>
      <c r="M2808">
        <v>203.34540000000001</v>
      </c>
      <c r="N2808">
        <v>180.2979</v>
      </c>
      <c r="O2808">
        <v>187.42269999999999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9.8880999999999997</v>
      </c>
      <c r="G2809">
        <v>13.766400000000001</v>
      </c>
      <c r="H2809">
        <v>10.394500000000001</v>
      </c>
      <c r="I2809">
        <v>17.148199999999999</v>
      </c>
      <c r="J2809">
        <v>18.511199999999999</v>
      </c>
      <c r="K2809">
        <v>22.644600000000001</v>
      </c>
      <c r="L2809">
        <v>34.809399999999997</v>
      </c>
      <c r="M2809">
        <v>35.380299999999998</v>
      </c>
      <c r="N2809">
        <v>71.756699999999995</v>
      </c>
      <c r="O2809">
        <v>75.148200000000003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98.927199999999999</v>
      </c>
      <c r="G2810">
        <v>36.112299999999998</v>
      </c>
      <c r="H2810">
        <v>974.40170000000001</v>
      </c>
      <c r="I2810">
        <v>1220.0905</v>
      </c>
      <c r="J2810">
        <v>458.44060000000002</v>
      </c>
      <c r="K2810">
        <v>236.44380000000001</v>
      </c>
      <c r="L2810">
        <v>364.14170000000001</v>
      </c>
      <c r="M2810">
        <v>141.6574</v>
      </c>
      <c r="N2810">
        <v>25.919</v>
      </c>
      <c r="O2810">
        <v>17.0929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38.272599999999997</v>
      </c>
      <c r="G2811">
        <v>64.503600000000006</v>
      </c>
      <c r="H2811">
        <v>56.455800000000004</v>
      </c>
      <c r="I2811">
        <v>138.44890000000001</v>
      </c>
      <c r="J2811">
        <v>85.2547</v>
      </c>
      <c r="K2811">
        <v>179.8614</v>
      </c>
      <c r="L2811">
        <v>98.697999999999993</v>
      </c>
      <c r="M2811">
        <v>113.0621</v>
      </c>
      <c r="N2811">
        <v>111.029</v>
      </c>
      <c r="O2811">
        <v>102.578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18.400099999999998</v>
      </c>
      <c r="G2812">
        <v>19.580300000000001</v>
      </c>
      <c r="H2812">
        <v>18.423200000000001</v>
      </c>
      <c r="I2812">
        <v>18.901299999999999</v>
      </c>
      <c r="J2812">
        <v>21.5457</v>
      </c>
      <c r="K2812">
        <v>45.763599999999997</v>
      </c>
      <c r="L2812">
        <v>27.254200000000001</v>
      </c>
      <c r="M2812">
        <v>31.3858</v>
      </c>
      <c r="N2812">
        <v>27.125699999999998</v>
      </c>
      <c r="O2812">
        <v>35.595399999999998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44.528700000000001</v>
      </c>
      <c r="G2813">
        <v>33.006999999999998</v>
      </c>
      <c r="H2813">
        <v>44.0685</v>
      </c>
      <c r="I2813">
        <v>60.386400000000002</v>
      </c>
      <c r="J2813">
        <v>73.233199999999997</v>
      </c>
      <c r="K2813">
        <v>67.286000000000001</v>
      </c>
      <c r="L2813">
        <v>56.589100000000002</v>
      </c>
      <c r="M2813">
        <v>98.812399999999997</v>
      </c>
      <c r="N2813">
        <v>31.970300000000002</v>
      </c>
      <c r="O2813">
        <v>163.2629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99.972999999999999</v>
      </c>
      <c r="G2814">
        <v>90.2179</v>
      </c>
      <c r="H2814">
        <v>175.5427</v>
      </c>
      <c r="I2814">
        <v>87.879499999999993</v>
      </c>
      <c r="J2814">
        <v>74.735699999999994</v>
      </c>
      <c r="K2814">
        <v>50.149500000000003</v>
      </c>
      <c r="L2814">
        <v>60.247199999999999</v>
      </c>
      <c r="M2814">
        <v>212.12209999999999</v>
      </c>
      <c r="N2814">
        <v>3407.3332999999998</v>
      </c>
      <c r="O2814">
        <v>224.7304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120.7182</v>
      </c>
      <c r="G2815">
        <v>134.4451</v>
      </c>
      <c r="H2815">
        <v>101.88339999999999</v>
      </c>
      <c r="I2815">
        <v>63.5122</v>
      </c>
      <c r="J2815">
        <v>59.421900000000001</v>
      </c>
      <c r="K2815">
        <v>76.889899999999997</v>
      </c>
      <c r="L2815">
        <v>93.8596</v>
      </c>
      <c r="M2815">
        <v>38.7288</v>
      </c>
      <c r="N2815">
        <v>44.940800000000003</v>
      </c>
      <c r="O2815">
        <v>119.48990000000001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41.533299999999997</v>
      </c>
      <c r="G2816">
        <v>35.573399999999999</v>
      </c>
      <c r="H2816">
        <v>40.487699999999997</v>
      </c>
      <c r="I2816">
        <v>49.045400000000001</v>
      </c>
      <c r="J2816">
        <v>51.727200000000003</v>
      </c>
      <c r="K2816">
        <v>70.511399999999995</v>
      </c>
      <c r="L2816">
        <v>76.673100000000005</v>
      </c>
      <c r="M2816">
        <v>42.334200000000003</v>
      </c>
      <c r="N2816">
        <v>11.161099999999999</v>
      </c>
      <c r="O2816">
        <v>44.919699999999999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65.251800000000003</v>
      </c>
      <c r="G2817">
        <v>91.682599999999994</v>
      </c>
      <c r="H2817">
        <v>113.2771</v>
      </c>
      <c r="I2817">
        <v>85.142300000000006</v>
      </c>
      <c r="J2817">
        <v>138.59739999999999</v>
      </c>
      <c r="K2817">
        <v>127.11669999999999</v>
      </c>
      <c r="L2817">
        <v>35.455800000000004</v>
      </c>
      <c r="M2817">
        <v>37.9861</v>
      </c>
      <c r="N2817">
        <v>89.344499999999996</v>
      </c>
      <c r="O2817">
        <v>47.6706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31.334</v>
      </c>
      <c r="G2818">
        <v>42.224200000000003</v>
      </c>
      <c r="H2818">
        <v>51.085799999999999</v>
      </c>
      <c r="I2818">
        <v>72.419700000000006</v>
      </c>
      <c r="J2818">
        <v>85.584400000000002</v>
      </c>
      <c r="K2818">
        <v>104.05589999999999</v>
      </c>
      <c r="L2818">
        <v>100.4705</v>
      </c>
      <c r="M2818">
        <v>70.657200000000003</v>
      </c>
      <c r="N2818">
        <v>55.5623</v>
      </c>
      <c r="O2818">
        <v>66.174499999999995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11.738899999999999</v>
      </c>
      <c r="G2819">
        <v>17.915900000000001</v>
      </c>
      <c r="H2819">
        <v>20.281500000000001</v>
      </c>
      <c r="I2819">
        <v>22.239899999999999</v>
      </c>
      <c r="J2819">
        <v>17.9499</v>
      </c>
      <c r="K2819">
        <v>11.9482</v>
      </c>
      <c r="L2819">
        <v>10.931900000000001</v>
      </c>
      <c r="M2819">
        <v>7.5094000000000003</v>
      </c>
      <c r="N2819">
        <v>22.720199999999998</v>
      </c>
      <c r="O2819">
        <v>41.110799999999998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23.140799999999999</v>
      </c>
      <c r="G2820">
        <v>20.323499999999999</v>
      </c>
      <c r="H2820">
        <v>18.670000000000002</v>
      </c>
      <c r="I2820">
        <v>27.226900000000001</v>
      </c>
      <c r="J2820">
        <v>27.520800000000001</v>
      </c>
      <c r="K2820">
        <v>24.468599999999999</v>
      </c>
      <c r="L2820">
        <v>22.173200000000001</v>
      </c>
      <c r="M2820">
        <v>111.89149999999999</v>
      </c>
      <c r="N2820">
        <v>94.993600000000001</v>
      </c>
      <c r="O2820">
        <v>132.2236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62.977200000000003</v>
      </c>
      <c r="G2821">
        <v>67.251999999999995</v>
      </c>
      <c r="H2821">
        <v>59.549300000000002</v>
      </c>
      <c r="I2821">
        <v>83.608199999999997</v>
      </c>
      <c r="J2821">
        <v>67.998199999999997</v>
      </c>
      <c r="K2821">
        <v>42.429499999999997</v>
      </c>
      <c r="L2821">
        <v>35.811900000000001</v>
      </c>
      <c r="M2821">
        <v>49.888599999999997</v>
      </c>
      <c r="N2821">
        <v>43.716999999999999</v>
      </c>
      <c r="O2821">
        <v>27.754200000000001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5.5035999999999996</v>
      </c>
      <c r="G2822">
        <v>14.796900000000001</v>
      </c>
      <c r="H2822">
        <v>15.797700000000001</v>
      </c>
      <c r="I2822">
        <v>14.9825</v>
      </c>
      <c r="J2822">
        <v>10.7986</v>
      </c>
      <c r="K2822">
        <v>13.4915</v>
      </c>
      <c r="L2822">
        <v>16.202100000000002</v>
      </c>
      <c r="M2822">
        <v>12.2094</v>
      </c>
      <c r="N2822">
        <v>10.298</v>
      </c>
      <c r="O2822">
        <v>15.8521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23.541399999999999</v>
      </c>
      <c r="G2823">
        <v>23.239599999999999</v>
      </c>
      <c r="H2823">
        <v>22.642900000000001</v>
      </c>
      <c r="I2823">
        <v>41.519100000000002</v>
      </c>
      <c r="J2823">
        <v>26.1081</v>
      </c>
      <c r="K2823">
        <v>28.770399999999999</v>
      </c>
      <c r="L2823">
        <v>56.062899999999999</v>
      </c>
      <c r="M2823">
        <v>36.1098</v>
      </c>
      <c r="N2823">
        <v>37.216799999999999</v>
      </c>
      <c r="O2823">
        <v>86.381200000000007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15.654500000000001</v>
      </c>
      <c r="G2824">
        <v>21.314699999999998</v>
      </c>
      <c r="H2824">
        <v>44.890099999999997</v>
      </c>
      <c r="I2824">
        <v>36.47</v>
      </c>
      <c r="J2824">
        <v>16.632000000000001</v>
      </c>
      <c r="K2824">
        <v>27.2209</v>
      </c>
      <c r="L2824">
        <v>20.7562</v>
      </c>
      <c r="M2824">
        <v>17.574000000000002</v>
      </c>
      <c r="N2824">
        <v>24.479700000000001</v>
      </c>
      <c r="O2824">
        <v>17.930900000000001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10.9945</v>
      </c>
      <c r="G2825">
        <v>403.03070000000002</v>
      </c>
      <c r="H2825">
        <v>352.23770000000002</v>
      </c>
      <c r="I2825">
        <v>235.05439999999999</v>
      </c>
      <c r="J2825">
        <v>254.22710000000001</v>
      </c>
      <c r="K2825">
        <v>31.6968</v>
      </c>
      <c r="L2825">
        <v>10.173</v>
      </c>
      <c r="M2825">
        <v>16.6205</v>
      </c>
      <c r="N2825">
        <v>33.947800000000001</v>
      </c>
      <c r="O2825">
        <v>33.289099999999998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9.3568999999999996</v>
      </c>
      <c r="G2826">
        <v>11.6015</v>
      </c>
      <c r="H2826">
        <v>10.7362</v>
      </c>
      <c r="I2826">
        <v>11.5036</v>
      </c>
      <c r="J2826">
        <v>9.8794000000000004</v>
      </c>
      <c r="K2826">
        <v>12.292999999999999</v>
      </c>
      <c r="L2826">
        <v>13.217000000000001</v>
      </c>
      <c r="M2826">
        <v>16.674299999999999</v>
      </c>
      <c r="N2826">
        <v>16.427499999999998</v>
      </c>
      <c r="O2826">
        <v>13.81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0.86990000000000001</v>
      </c>
      <c r="G2827">
        <v>0.45029999999999998</v>
      </c>
      <c r="H2827">
        <v>1.2325999999999999</v>
      </c>
      <c r="I2827">
        <v>1.2910999999999999</v>
      </c>
      <c r="J2827">
        <v>0.98399999999999999</v>
      </c>
      <c r="K2827">
        <v>0.80689999999999995</v>
      </c>
      <c r="L2827">
        <v>3.3311999999999999</v>
      </c>
      <c r="M2827">
        <v>21.775600000000001</v>
      </c>
      <c r="N2827">
        <v>30.7437</v>
      </c>
      <c r="O2827">
        <v>15.6456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14.0646</v>
      </c>
      <c r="G2828">
        <v>13.2773</v>
      </c>
      <c r="H2828">
        <v>5.7667000000000002</v>
      </c>
      <c r="I2828">
        <v>2.7568000000000001</v>
      </c>
      <c r="J2828">
        <v>2.5411000000000001</v>
      </c>
      <c r="K2828">
        <v>8.7235999999999994</v>
      </c>
      <c r="L2828">
        <v>7.1502999999999997</v>
      </c>
      <c r="M2828">
        <v>0</v>
      </c>
      <c r="N2828">
        <v>0</v>
      </c>
      <c r="O2828">
        <v>295.51049999999998</v>
      </c>
      <c r="P2828">
        <v>351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19.125399999999999</v>
      </c>
      <c r="G2829">
        <v>11.047599999999999</v>
      </c>
      <c r="H2829">
        <v>14.4125</v>
      </c>
      <c r="I2829">
        <v>18.543199999999999</v>
      </c>
      <c r="J2829">
        <v>15.851000000000001</v>
      </c>
      <c r="K2829">
        <v>16.708200000000001</v>
      </c>
      <c r="L2829">
        <v>14.7127</v>
      </c>
      <c r="M2829">
        <v>25.027100000000001</v>
      </c>
      <c r="N2829">
        <v>27.605</v>
      </c>
      <c r="O2829">
        <v>29.1356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9.4856999999999996</v>
      </c>
      <c r="G2830">
        <v>1.0636000000000001</v>
      </c>
      <c r="H2830">
        <v>2.3174000000000001</v>
      </c>
      <c r="I2830">
        <v>0.81989999999999996</v>
      </c>
      <c r="J2830">
        <v>1.6662999999999999</v>
      </c>
      <c r="K2830">
        <v>10.9329</v>
      </c>
      <c r="L2830">
        <v>3.1280999999999999</v>
      </c>
      <c r="M2830">
        <v>44.611800000000002</v>
      </c>
      <c r="N2830">
        <v>125.87390000000001</v>
      </c>
      <c r="O2830">
        <v>62.585299999999997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29.813099999999999</v>
      </c>
      <c r="G2831">
        <v>22.801300000000001</v>
      </c>
      <c r="H2831">
        <v>14.3949</v>
      </c>
      <c r="I2831">
        <v>17.271699999999999</v>
      </c>
      <c r="J2831">
        <v>8.2744</v>
      </c>
      <c r="K2831">
        <v>12.2043</v>
      </c>
      <c r="L2831">
        <v>11.970599999999999</v>
      </c>
      <c r="M2831">
        <v>13.069100000000001</v>
      </c>
      <c r="N2831">
        <v>4.7031000000000001</v>
      </c>
      <c r="O2831">
        <v>8.1748999999999992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48.982599999999998</v>
      </c>
      <c r="G2832">
        <v>61.940399999999997</v>
      </c>
      <c r="H2832">
        <v>89.528199999999998</v>
      </c>
      <c r="I2832">
        <v>112.7444</v>
      </c>
      <c r="J2832">
        <v>144.20310000000001</v>
      </c>
      <c r="K2832">
        <v>156.09</v>
      </c>
      <c r="L2832">
        <v>126.3164</v>
      </c>
      <c r="M2832">
        <v>125.35469999999999</v>
      </c>
      <c r="N2832">
        <v>155.44149999999999</v>
      </c>
      <c r="O2832">
        <v>126.1818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20.5992</v>
      </c>
      <c r="G2833">
        <v>51.678199999999997</v>
      </c>
      <c r="H2833">
        <v>49.741300000000003</v>
      </c>
      <c r="I2833">
        <v>8.9307999999999996</v>
      </c>
      <c r="J2833">
        <v>14.4818</v>
      </c>
      <c r="K2833">
        <v>23.5657</v>
      </c>
      <c r="L2833">
        <v>11.3033</v>
      </c>
      <c r="M2833">
        <v>27.741299999999999</v>
      </c>
      <c r="N2833">
        <v>14.305899999999999</v>
      </c>
      <c r="O2833">
        <v>33.792299999999997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277.16129999999998</v>
      </c>
      <c r="G2834">
        <v>216.58410000000001</v>
      </c>
      <c r="H2834">
        <v>181.8853</v>
      </c>
      <c r="I2834">
        <v>470.71420000000001</v>
      </c>
      <c r="J2834">
        <v>1083.7647999999999</v>
      </c>
      <c r="K2834">
        <v>104.943</v>
      </c>
      <c r="L2834">
        <v>109.5652</v>
      </c>
      <c r="M2834">
        <v>104.7456</v>
      </c>
      <c r="N2834">
        <v>161.54130000000001</v>
      </c>
      <c r="O2834">
        <v>187.82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34.594900000000003</v>
      </c>
      <c r="G2835">
        <v>17.582899999999999</v>
      </c>
      <c r="H2835">
        <v>13.620699999999999</v>
      </c>
      <c r="I2835">
        <v>14.403600000000001</v>
      </c>
      <c r="J2835">
        <v>44.5899</v>
      </c>
      <c r="K2835">
        <v>50.9724</v>
      </c>
      <c r="L2835">
        <v>47.905700000000003</v>
      </c>
      <c r="M2835">
        <v>33.163600000000002</v>
      </c>
      <c r="N2835">
        <v>42.149099999999997</v>
      </c>
      <c r="O2835">
        <v>19.670200000000001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10.842599999999999</v>
      </c>
      <c r="G2836">
        <v>21.212</v>
      </c>
      <c r="H2836">
        <v>73.168199999999999</v>
      </c>
      <c r="I2836">
        <v>48.9893</v>
      </c>
      <c r="J2836">
        <v>12.7807</v>
      </c>
      <c r="K2836">
        <v>10.641999999999999</v>
      </c>
      <c r="L2836">
        <v>16.3078</v>
      </c>
      <c r="M2836">
        <v>20.752300000000002</v>
      </c>
      <c r="N2836">
        <v>44.635199999999998</v>
      </c>
      <c r="O2836">
        <v>13.738099999999999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86.7911</v>
      </c>
      <c r="G2837">
        <v>161.95419999999999</v>
      </c>
      <c r="H2837">
        <v>153.6703</v>
      </c>
      <c r="I2837">
        <v>119.5313</v>
      </c>
      <c r="J2837">
        <v>80.215400000000002</v>
      </c>
      <c r="K2837">
        <v>80.035600000000002</v>
      </c>
      <c r="L2837">
        <v>89.777299999999997</v>
      </c>
      <c r="M2837">
        <v>65.455200000000005</v>
      </c>
      <c r="N2837">
        <v>85.842200000000005</v>
      </c>
      <c r="O2837">
        <v>90.526200000000003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11.7262</v>
      </c>
      <c r="G2838">
        <v>18.621600000000001</v>
      </c>
      <c r="H2838">
        <v>20.998699999999999</v>
      </c>
      <c r="I2838">
        <v>21.051500000000001</v>
      </c>
      <c r="J2838">
        <v>20.8093</v>
      </c>
      <c r="K2838">
        <v>5.367</v>
      </c>
      <c r="L2838">
        <v>11.108700000000001</v>
      </c>
      <c r="M2838">
        <v>13.2659</v>
      </c>
      <c r="N2838">
        <v>4.7641</v>
      </c>
      <c r="O2838">
        <v>3.1221999999999999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222.27269999999999</v>
      </c>
      <c r="G2839">
        <v>1296.6262999999999</v>
      </c>
      <c r="H2839">
        <v>2116.8357000000001</v>
      </c>
      <c r="I2839">
        <v>607.17780000000005</v>
      </c>
      <c r="J2839">
        <v>1548.3545999999999</v>
      </c>
      <c r="K2839">
        <v>868.34619999999995</v>
      </c>
      <c r="L2839">
        <v>701.41039999999998</v>
      </c>
      <c r="M2839">
        <v>721.20299999999997</v>
      </c>
      <c r="N2839">
        <v>926.49860000000001</v>
      </c>
      <c r="O2839">
        <v>576.45119999999997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7.9485000000000001</v>
      </c>
      <c r="G2840">
        <v>10.579000000000001</v>
      </c>
      <c r="H2840">
        <v>10.6394</v>
      </c>
      <c r="I2840">
        <v>15.846299999999999</v>
      </c>
      <c r="J2840">
        <v>21.1965</v>
      </c>
      <c r="K2840">
        <v>11.9512</v>
      </c>
      <c r="L2840">
        <v>12.0143</v>
      </c>
      <c r="M2840">
        <v>18.958600000000001</v>
      </c>
      <c r="N2840">
        <v>18.075800000000001</v>
      </c>
      <c r="O2840">
        <v>15.615399999999999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4.2756999999999996</v>
      </c>
      <c r="G2841">
        <v>2.7864</v>
      </c>
      <c r="H2841">
        <v>2.3565</v>
      </c>
      <c r="I2841">
        <v>2.2725</v>
      </c>
      <c r="J2841">
        <v>3.4864000000000002</v>
      </c>
      <c r="K2841">
        <v>5.0717999999999996</v>
      </c>
      <c r="L2841">
        <v>5.2225000000000001</v>
      </c>
      <c r="M2841">
        <v>12.572100000000001</v>
      </c>
      <c r="N2841">
        <v>7.2293000000000003</v>
      </c>
      <c r="O2841">
        <v>21.9696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16.5258</v>
      </c>
      <c r="G2842">
        <v>25.467099999999999</v>
      </c>
      <c r="H2842">
        <v>30.4876</v>
      </c>
      <c r="I2842">
        <v>27.124600000000001</v>
      </c>
      <c r="J2842">
        <v>61.134799999999998</v>
      </c>
      <c r="K2842">
        <v>52.704900000000002</v>
      </c>
      <c r="L2842">
        <v>25.937999999999999</v>
      </c>
      <c r="M2842">
        <v>35.2622</v>
      </c>
      <c r="N2842">
        <v>33.26</v>
      </c>
      <c r="O2842">
        <v>71.560400000000001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46.469799999999999</v>
      </c>
      <c r="G2843">
        <v>142.8751</v>
      </c>
      <c r="H2843">
        <v>49.247</v>
      </c>
      <c r="I2843">
        <v>255.1454</v>
      </c>
      <c r="J2843">
        <v>6.3005000000000004</v>
      </c>
      <c r="K2843">
        <v>8.9431999999999992</v>
      </c>
      <c r="L2843">
        <v>15.7193</v>
      </c>
      <c r="M2843">
        <v>17.0215</v>
      </c>
      <c r="N2843">
        <v>14.8332</v>
      </c>
      <c r="O2843">
        <v>39.221200000000003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64.513000000000005</v>
      </c>
      <c r="G2844">
        <v>89.048699999999997</v>
      </c>
      <c r="H2844">
        <v>58.531100000000002</v>
      </c>
      <c r="I2844">
        <v>36.197200000000002</v>
      </c>
      <c r="J2844">
        <v>43.316699999999997</v>
      </c>
      <c r="K2844">
        <v>67.053600000000003</v>
      </c>
      <c r="L2844">
        <v>51.225299999999997</v>
      </c>
      <c r="M2844">
        <v>143.28729999999999</v>
      </c>
      <c r="N2844">
        <v>197.29990000000001</v>
      </c>
      <c r="O2844">
        <v>203.4479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7.4005000000000001</v>
      </c>
      <c r="G2845">
        <v>14.225</v>
      </c>
      <c r="H2845">
        <v>6.516</v>
      </c>
      <c r="I2845">
        <v>22.9026</v>
      </c>
      <c r="J2845">
        <v>38.684199999999997</v>
      </c>
      <c r="K2845">
        <v>50.647300000000001</v>
      </c>
      <c r="L2845">
        <v>25.2941</v>
      </c>
      <c r="M2845">
        <v>139.11410000000001</v>
      </c>
      <c r="N2845">
        <v>33.920999999999999</v>
      </c>
      <c r="O2845">
        <v>18.5259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15.177899999999999</v>
      </c>
      <c r="G2846">
        <v>31.246099999999998</v>
      </c>
      <c r="H2846">
        <v>31.440300000000001</v>
      </c>
      <c r="I2846">
        <v>30.81</v>
      </c>
      <c r="J2846">
        <v>20.370799999999999</v>
      </c>
      <c r="K2846">
        <v>27.909800000000001</v>
      </c>
      <c r="L2846">
        <v>14.6439</v>
      </c>
      <c r="M2846">
        <v>16.6829</v>
      </c>
      <c r="N2846">
        <v>17.12</v>
      </c>
      <c r="O2846">
        <v>27.409400000000002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5.0670999999999999</v>
      </c>
      <c r="G2847">
        <v>6.2519999999999998</v>
      </c>
      <c r="H2847">
        <v>5.9073000000000002</v>
      </c>
      <c r="I2847">
        <v>5.6307999999999998</v>
      </c>
      <c r="J2847">
        <v>4.5734000000000004</v>
      </c>
      <c r="K2847">
        <v>4.2358000000000002</v>
      </c>
      <c r="L2847">
        <v>6.2295999999999996</v>
      </c>
      <c r="M2847">
        <v>7.8815</v>
      </c>
      <c r="N2847">
        <v>8.6091999999999995</v>
      </c>
      <c r="O2847">
        <v>11.4893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90.199600000000004</v>
      </c>
      <c r="G2848">
        <v>93.694999999999993</v>
      </c>
      <c r="H2848">
        <v>137.5361</v>
      </c>
      <c r="I2848">
        <v>83.572900000000004</v>
      </c>
      <c r="J2848">
        <v>57.814999999999998</v>
      </c>
      <c r="K2848">
        <v>60.0518</v>
      </c>
      <c r="L2848">
        <v>12.16</v>
      </c>
      <c r="M2848">
        <v>28.564800000000002</v>
      </c>
      <c r="N2848">
        <v>30.464500000000001</v>
      </c>
      <c r="O2848">
        <v>49.681100000000001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24.433</v>
      </c>
      <c r="G2849">
        <v>30.8462</v>
      </c>
      <c r="H2849">
        <v>14.777900000000001</v>
      </c>
      <c r="I2849">
        <v>25.634699999999999</v>
      </c>
      <c r="J2849">
        <v>28.3657</v>
      </c>
      <c r="K2849">
        <v>44.2866</v>
      </c>
      <c r="L2849">
        <v>22.746300000000002</v>
      </c>
      <c r="M2849">
        <v>6.6656000000000004</v>
      </c>
      <c r="N2849">
        <v>11.3986</v>
      </c>
      <c r="O2849">
        <v>36.971800000000002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33.293799999999997</v>
      </c>
      <c r="G2850">
        <v>39.844999999999999</v>
      </c>
      <c r="H2850">
        <v>38.430599999999998</v>
      </c>
      <c r="I2850">
        <v>49.468600000000002</v>
      </c>
      <c r="J2850">
        <v>41.681899999999999</v>
      </c>
      <c r="K2850">
        <v>33.552500000000002</v>
      </c>
      <c r="L2850">
        <v>74.771799999999999</v>
      </c>
      <c r="M2850">
        <v>150.1558</v>
      </c>
      <c r="N2850">
        <v>79.773300000000006</v>
      </c>
      <c r="O2850">
        <v>147.1583</v>
      </c>
      <c r="P2850">
        <v>1523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20.95</v>
      </c>
      <c r="G2851">
        <v>21.470800000000001</v>
      </c>
      <c r="H2851">
        <v>17.104700000000001</v>
      </c>
      <c r="I2851">
        <v>24.462900000000001</v>
      </c>
      <c r="J2851">
        <v>16.4559</v>
      </c>
      <c r="K2851">
        <v>19.911300000000001</v>
      </c>
      <c r="L2851">
        <v>18.003799999999998</v>
      </c>
      <c r="M2851">
        <v>34.496400000000001</v>
      </c>
      <c r="N2851">
        <v>29.7058</v>
      </c>
      <c r="O2851">
        <v>107.7878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7.0481999999999996</v>
      </c>
      <c r="G2852">
        <v>5.7005999999999997</v>
      </c>
      <c r="H2852">
        <v>14.313499999999999</v>
      </c>
      <c r="I2852">
        <v>17.906099999999999</v>
      </c>
      <c r="J2852">
        <v>26.359100000000002</v>
      </c>
      <c r="K2852">
        <v>20.083300000000001</v>
      </c>
      <c r="L2852">
        <v>42.128100000000003</v>
      </c>
      <c r="M2852">
        <v>32.123699999999999</v>
      </c>
      <c r="N2852">
        <v>22.377800000000001</v>
      </c>
      <c r="O2852">
        <v>53.976399999999998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14.204599999999999</v>
      </c>
      <c r="G2853">
        <v>31.163799999999998</v>
      </c>
      <c r="H2853">
        <v>41.212299999999999</v>
      </c>
      <c r="I2853">
        <v>68.146100000000004</v>
      </c>
      <c r="J2853">
        <v>67.313599999999994</v>
      </c>
      <c r="K2853">
        <v>70.408199999999994</v>
      </c>
      <c r="L2853">
        <v>25.418600000000001</v>
      </c>
      <c r="M2853">
        <v>36.555599999999998</v>
      </c>
      <c r="N2853">
        <v>66.047899999999998</v>
      </c>
      <c r="O2853">
        <v>72.229799999999997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41.824100000000001</v>
      </c>
      <c r="G2854">
        <v>24.432200000000002</v>
      </c>
      <c r="H2854">
        <v>35.053600000000003</v>
      </c>
      <c r="I2854">
        <v>149.93680000000001</v>
      </c>
      <c r="J2854">
        <v>21.2044</v>
      </c>
      <c r="K2854">
        <v>31.728100000000001</v>
      </c>
      <c r="L2854">
        <v>3.5615000000000001</v>
      </c>
      <c r="M2854">
        <v>127.3002</v>
      </c>
      <c r="N2854">
        <v>324.31189999999998</v>
      </c>
      <c r="O2854">
        <v>198.09020000000001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13.0116</v>
      </c>
      <c r="G2855">
        <v>13.970700000000001</v>
      </c>
      <c r="H2855">
        <v>2.8365999999999998</v>
      </c>
      <c r="I2855">
        <v>1.0931999999999999</v>
      </c>
      <c r="J2855">
        <v>2.4779</v>
      </c>
      <c r="K2855">
        <v>4.6802000000000001</v>
      </c>
      <c r="L2855">
        <v>1.8267</v>
      </c>
      <c r="M2855">
        <v>1.3715999999999999</v>
      </c>
      <c r="N2855">
        <v>2.6659000000000002</v>
      </c>
      <c r="O2855">
        <v>46.4968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11.587</v>
      </c>
      <c r="G2856">
        <v>8.5548999999999999</v>
      </c>
      <c r="H2856">
        <v>10.984400000000001</v>
      </c>
      <c r="I2856">
        <v>13.636100000000001</v>
      </c>
      <c r="J2856">
        <v>19.628900000000002</v>
      </c>
      <c r="K2856">
        <v>12.491400000000001</v>
      </c>
      <c r="L2856">
        <v>30.327999999999999</v>
      </c>
      <c r="M2856">
        <v>17.883500000000002</v>
      </c>
      <c r="N2856">
        <v>22.901299999999999</v>
      </c>
      <c r="O2856">
        <v>41.363999999999997</v>
      </c>
      <c r="P2856">
        <v>164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8.5798000000000005</v>
      </c>
      <c r="G2857">
        <v>2.4923000000000002</v>
      </c>
      <c r="H2857">
        <v>3.7120000000000002</v>
      </c>
      <c r="I2857">
        <v>3.8258999999999999</v>
      </c>
      <c r="J2857">
        <v>5.4890999999999996</v>
      </c>
      <c r="K2857">
        <v>5.1406999999999998</v>
      </c>
      <c r="L2857">
        <v>12.3659</v>
      </c>
      <c r="M2857">
        <v>7.9806999999999997</v>
      </c>
      <c r="N2857">
        <v>15.2171</v>
      </c>
      <c r="O2857">
        <v>19.801200000000001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9.5617000000000001</v>
      </c>
      <c r="G2858">
        <v>20.392499999999998</v>
      </c>
      <c r="H2858">
        <v>13.8758</v>
      </c>
      <c r="I2858">
        <v>8.1964000000000006</v>
      </c>
      <c r="J2858">
        <v>11.6334</v>
      </c>
      <c r="K2858">
        <v>11.288399999999999</v>
      </c>
      <c r="L2858">
        <v>5.0533000000000001</v>
      </c>
      <c r="M2858">
        <v>7.4347000000000003</v>
      </c>
      <c r="N2858">
        <v>6.2675999999999998</v>
      </c>
      <c r="O2858">
        <v>29.045200000000001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3.0882000000000001</v>
      </c>
      <c r="G2859">
        <v>3.6092</v>
      </c>
      <c r="H2859">
        <v>5.2053000000000003</v>
      </c>
      <c r="I2859">
        <v>8.5772999999999993</v>
      </c>
      <c r="J2859">
        <v>5.3228999999999997</v>
      </c>
      <c r="K2859">
        <v>5.3882000000000003</v>
      </c>
      <c r="L2859">
        <v>7.1970999999999998</v>
      </c>
      <c r="M2859">
        <v>18.206299999999999</v>
      </c>
      <c r="N2859">
        <v>53.997</v>
      </c>
      <c r="O2859">
        <v>22.221699999999998</v>
      </c>
      <c r="P2859">
        <v>1066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3.1875</v>
      </c>
      <c r="G2860">
        <v>4.0616000000000003</v>
      </c>
      <c r="H2860">
        <v>3.6939000000000002</v>
      </c>
      <c r="I2860">
        <v>4.9394999999999998</v>
      </c>
      <c r="J2860">
        <v>3.3881000000000001</v>
      </c>
      <c r="K2860">
        <v>3.5996000000000001</v>
      </c>
      <c r="L2860">
        <v>2.9973000000000001</v>
      </c>
      <c r="M2860">
        <v>10.7776</v>
      </c>
      <c r="N2860">
        <v>9.2370000000000001</v>
      </c>
      <c r="O2860">
        <v>19.091000000000001</v>
      </c>
      <c r="P2860">
        <v>920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225.6198</v>
      </c>
      <c r="G2861">
        <v>306.84789999999998</v>
      </c>
      <c r="H2861">
        <v>240.92089999999999</v>
      </c>
      <c r="I2861">
        <v>532.67489999999998</v>
      </c>
      <c r="J2861">
        <v>524.5095</v>
      </c>
      <c r="K2861">
        <v>477.38830000000002</v>
      </c>
      <c r="L2861">
        <v>629.73789999999997</v>
      </c>
      <c r="M2861">
        <v>539.01549999999997</v>
      </c>
      <c r="N2861">
        <v>301.71030000000002</v>
      </c>
      <c r="O2861">
        <v>323.44880000000001</v>
      </c>
      <c r="P2861">
        <v>131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12.606400000000001</v>
      </c>
      <c r="G2862">
        <v>26.848099999999999</v>
      </c>
      <c r="H2862">
        <v>27.552900000000001</v>
      </c>
      <c r="I2862">
        <v>33.1248</v>
      </c>
      <c r="J2862">
        <v>17.2363</v>
      </c>
      <c r="K2862">
        <v>6.2146999999999997</v>
      </c>
      <c r="L2862">
        <v>13.112</v>
      </c>
      <c r="M2862">
        <v>5.2248999999999999</v>
      </c>
      <c r="N2862">
        <v>7.3582000000000001</v>
      </c>
      <c r="O2862">
        <v>3.3079000000000001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59329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4276.7628000000004</v>
      </c>
      <c r="I2864">
        <v>1355.4760000000001</v>
      </c>
      <c r="J2864">
        <v>589.50490000000002</v>
      </c>
      <c r="K2864">
        <v>288.58010000000002</v>
      </c>
      <c r="L2864">
        <v>162.45339999999999</v>
      </c>
      <c r="M2864">
        <v>34.213900000000002</v>
      </c>
      <c r="N2864">
        <v>37.475700000000003</v>
      </c>
      <c r="O2864">
        <v>13.5692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14.012600000000001</v>
      </c>
      <c r="G2865">
        <v>28.820599999999999</v>
      </c>
      <c r="H2865">
        <v>34.022199999999998</v>
      </c>
      <c r="I2865">
        <v>34.705300000000001</v>
      </c>
      <c r="J2865">
        <v>14.4201</v>
      </c>
      <c r="K2865">
        <v>16.578399999999998</v>
      </c>
      <c r="L2865">
        <v>20.700800000000001</v>
      </c>
      <c r="M2865">
        <v>28.753499999999999</v>
      </c>
      <c r="N2865">
        <v>51.6646</v>
      </c>
      <c r="O2865">
        <v>114.80070000000001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55.133499999999998</v>
      </c>
      <c r="G2866">
        <v>31.1738</v>
      </c>
      <c r="H2866">
        <v>21.694500000000001</v>
      </c>
      <c r="I2866">
        <v>44.206299999999999</v>
      </c>
      <c r="J2866">
        <v>29.4954</v>
      </c>
      <c r="K2866">
        <v>46.691099999999999</v>
      </c>
      <c r="L2866">
        <v>65.639200000000002</v>
      </c>
      <c r="M2866">
        <v>29.048100000000002</v>
      </c>
      <c r="N2866">
        <v>49.300899999999999</v>
      </c>
      <c r="O2866">
        <v>75.581299999999999</v>
      </c>
      <c r="P2866">
        <v>283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50.773099999999999</v>
      </c>
      <c r="G2867">
        <v>99.652900000000002</v>
      </c>
      <c r="H2867">
        <v>150.25569999999999</v>
      </c>
      <c r="I2867">
        <v>200.7483</v>
      </c>
      <c r="J2867">
        <v>251.32470000000001</v>
      </c>
      <c r="K2867">
        <v>211.63399999999999</v>
      </c>
      <c r="L2867">
        <v>172.5215</v>
      </c>
      <c r="M2867">
        <v>266.70299999999997</v>
      </c>
      <c r="N2867">
        <v>258.18810000000002</v>
      </c>
      <c r="O2867">
        <v>223.0429</v>
      </c>
      <c r="P2867">
        <v>12586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16.071200000000001</v>
      </c>
      <c r="G2868">
        <v>49.365900000000003</v>
      </c>
      <c r="H2868">
        <v>55.986499999999999</v>
      </c>
      <c r="I2868">
        <v>311.45</v>
      </c>
      <c r="J2868">
        <v>297.98059999999998</v>
      </c>
      <c r="K2868">
        <v>32.202399999999997</v>
      </c>
      <c r="L2868">
        <v>14.185499999999999</v>
      </c>
      <c r="M2868">
        <v>107.34310000000001</v>
      </c>
      <c r="N2868">
        <v>55.135300000000001</v>
      </c>
      <c r="O2868">
        <v>225.43219999999999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88.847200000000001</v>
      </c>
      <c r="G2869">
        <v>131.40199999999999</v>
      </c>
      <c r="H2869">
        <v>50.445700000000002</v>
      </c>
      <c r="I2869">
        <v>54.3996</v>
      </c>
      <c r="J2869">
        <v>45.430500000000002</v>
      </c>
      <c r="K2869">
        <v>90.610799999999998</v>
      </c>
      <c r="L2869">
        <v>83.633300000000006</v>
      </c>
      <c r="M2869">
        <v>43.392099999999999</v>
      </c>
      <c r="N2869">
        <v>24.685300000000002</v>
      </c>
      <c r="O2869">
        <v>23.9575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67.394900000000007</v>
      </c>
      <c r="G2870">
        <v>57.456899999999997</v>
      </c>
      <c r="H2870">
        <v>53.282400000000003</v>
      </c>
      <c r="I2870">
        <v>24.680900000000001</v>
      </c>
      <c r="J2870">
        <v>32.124299999999998</v>
      </c>
      <c r="K2870">
        <v>13.505699999999999</v>
      </c>
      <c r="L2870">
        <v>16.587199999999999</v>
      </c>
      <c r="M2870">
        <v>10.207599999999999</v>
      </c>
      <c r="N2870">
        <v>22.065000000000001</v>
      </c>
      <c r="O2870">
        <v>21.618300000000001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36.807899999999997</v>
      </c>
      <c r="G2871">
        <v>27.717099999999999</v>
      </c>
      <c r="H2871">
        <v>24.826000000000001</v>
      </c>
      <c r="I2871">
        <v>30.348700000000001</v>
      </c>
      <c r="J2871">
        <v>29.208400000000001</v>
      </c>
      <c r="K2871">
        <v>31.514099999999999</v>
      </c>
      <c r="L2871">
        <v>21.043600000000001</v>
      </c>
      <c r="M2871">
        <v>19.468499999999999</v>
      </c>
      <c r="N2871">
        <v>21.854199999999999</v>
      </c>
      <c r="O2871">
        <v>30.220099999999999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27.055599999999998</v>
      </c>
      <c r="G2872">
        <v>29.096900000000002</v>
      </c>
      <c r="H2872">
        <v>44.439599999999999</v>
      </c>
      <c r="I2872">
        <v>33.439599999999999</v>
      </c>
      <c r="J2872">
        <v>51.845700000000001</v>
      </c>
      <c r="K2872">
        <v>41.385300000000001</v>
      </c>
      <c r="L2872">
        <v>147.2192</v>
      </c>
      <c r="M2872">
        <v>140.99959999999999</v>
      </c>
      <c r="N2872">
        <v>128.26609999999999</v>
      </c>
      <c r="O2872">
        <v>144.4032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27.819600000000001</v>
      </c>
      <c r="G2873">
        <v>27.7346</v>
      </c>
      <c r="H2873">
        <v>16.645199999999999</v>
      </c>
      <c r="I2873">
        <v>14.973800000000001</v>
      </c>
      <c r="J2873">
        <v>11.4137</v>
      </c>
      <c r="K2873">
        <v>13.213200000000001</v>
      </c>
      <c r="L2873">
        <v>30.344200000000001</v>
      </c>
      <c r="M2873">
        <v>90.452500000000001</v>
      </c>
      <c r="N2873">
        <v>35.504600000000003</v>
      </c>
      <c r="O2873">
        <v>13.068300000000001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32.697699999999998</v>
      </c>
      <c r="G2874">
        <v>36.468200000000003</v>
      </c>
      <c r="H2874">
        <v>26.6692</v>
      </c>
      <c r="I2874">
        <v>29.482600000000001</v>
      </c>
      <c r="J2874">
        <v>36.399900000000002</v>
      </c>
      <c r="K2874">
        <v>25.257100000000001</v>
      </c>
      <c r="L2874">
        <v>13.611599999999999</v>
      </c>
      <c r="M2874">
        <v>178.4127</v>
      </c>
      <c r="N2874">
        <v>158.47839999999999</v>
      </c>
      <c r="O2874">
        <v>56.9133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49.131700000000002</v>
      </c>
      <c r="G2875">
        <v>55.185600000000001</v>
      </c>
      <c r="H2875">
        <v>66.293700000000001</v>
      </c>
      <c r="I2875">
        <v>66.665700000000001</v>
      </c>
      <c r="J2875">
        <v>51.265900000000002</v>
      </c>
      <c r="K2875">
        <v>57.724499999999999</v>
      </c>
      <c r="L2875">
        <v>73.532399999999996</v>
      </c>
      <c r="M2875">
        <v>68.257800000000003</v>
      </c>
      <c r="N2875">
        <v>87.955299999999994</v>
      </c>
      <c r="O2875">
        <v>643.05370000000005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2.3264999999999998</v>
      </c>
      <c r="G2876">
        <v>3.3111000000000002</v>
      </c>
      <c r="H2876">
        <v>5.7732999999999999</v>
      </c>
      <c r="I2876">
        <v>12.5441</v>
      </c>
      <c r="J2876">
        <v>15.905099999999999</v>
      </c>
      <c r="K2876">
        <v>23.812200000000001</v>
      </c>
      <c r="L2876">
        <v>32.434399999999997</v>
      </c>
      <c r="M2876">
        <v>37.1785</v>
      </c>
      <c r="N2876">
        <v>24.882999999999999</v>
      </c>
      <c r="O2876">
        <v>35.729100000000003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7.5949999999999998</v>
      </c>
      <c r="G2877">
        <v>6.0171000000000001</v>
      </c>
      <c r="H2877">
        <v>2.5053999999999998</v>
      </c>
      <c r="I2877">
        <v>2.2174999999999998</v>
      </c>
      <c r="J2877">
        <v>3.0057999999999998</v>
      </c>
      <c r="K2877">
        <v>3.2136</v>
      </c>
      <c r="L2877">
        <v>7.8682999999999996</v>
      </c>
      <c r="M2877">
        <v>8.6821999999999999</v>
      </c>
      <c r="N2877">
        <v>7.9847999999999999</v>
      </c>
      <c r="O2877">
        <v>10.138500000000001</v>
      </c>
      <c r="P2877">
        <v>771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52.432299999999998</v>
      </c>
      <c r="G2878">
        <v>13.4483</v>
      </c>
      <c r="H2878">
        <v>7.6608000000000001</v>
      </c>
      <c r="I2878">
        <v>10.2713</v>
      </c>
      <c r="J2878">
        <v>8.907</v>
      </c>
      <c r="K2878">
        <v>15.618</v>
      </c>
      <c r="L2878">
        <v>12.5451</v>
      </c>
      <c r="M2878">
        <v>17.709299999999999</v>
      </c>
      <c r="N2878">
        <v>14.2521</v>
      </c>
      <c r="O2878">
        <v>17.719200000000001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9.1404999999999994</v>
      </c>
      <c r="G2879">
        <v>8.7129999999999992</v>
      </c>
      <c r="H2879">
        <v>10.9663</v>
      </c>
      <c r="I2879">
        <v>9.6967999999999996</v>
      </c>
      <c r="J2879">
        <v>7.2827999999999999</v>
      </c>
      <c r="K2879">
        <v>8.5236000000000001</v>
      </c>
      <c r="L2879">
        <v>11.325699999999999</v>
      </c>
      <c r="M2879">
        <v>9.8879999999999999</v>
      </c>
      <c r="N2879">
        <v>30.5153</v>
      </c>
      <c r="O2879">
        <v>21.7866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17.990500000000001</v>
      </c>
      <c r="G2880">
        <v>25.5501</v>
      </c>
      <c r="H2880">
        <v>22.4602</v>
      </c>
      <c r="I2880">
        <v>34.628700000000002</v>
      </c>
      <c r="J2880">
        <v>20.337499999999999</v>
      </c>
      <c r="K2880">
        <v>28.890599999999999</v>
      </c>
      <c r="L2880">
        <v>39.167000000000002</v>
      </c>
      <c r="M2880">
        <v>43.413800000000002</v>
      </c>
      <c r="N2880">
        <v>33.119</v>
      </c>
      <c r="O2880">
        <v>36.264400000000002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9.4700000000000006</v>
      </c>
      <c r="G2881">
        <v>12.003</v>
      </c>
      <c r="H2881">
        <v>10.8063</v>
      </c>
      <c r="I2881">
        <v>11.5518</v>
      </c>
      <c r="J2881">
        <v>12.558299999999999</v>
      </c>
      <c r="K2881">
        <v>21.873000000000001</v>
      </c>
      <c r="L2881">
        <v>15.547800000000001</v>
      </c>
      <c r="M2881">
        <v>6.3402000000000003</v>
      </c>
      <c r="N2881">
        <v>1.7447999999999999</v>
      </c>
      <c r="O2881">
        <v>2.9011999999999998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89.877200000000002</v>
      </c>
      <c r="G2882">
        <v>76.164900000000003</v>
      </c>
      <c r="H2882">
        <v>31.037600000000001</v>
      </c>
      <c r="I2882">
        <v>65.057900000000004</v>
      </c>
      <c r="J2882">
        <v>50.886699999999998</v>
      </c>
      <c r="K2882">
        <v>88.060500000000005</v>
      </c>
      <c r="L2882">
        <v>52.145899999999997</v>
      </c>
      <c r="M2882">
        <v>27.945799999999998</v>
      </c>
      <c r="N2882">
        <v>79.035499999999999</v>
      </c>
      <c r="O2882">
        <v>169.97790000000001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15.511699999999999</v>
      </c>
      <c r="G2883">
        <v>23.351800000000001</v>
      </c>
      <c r="H2883">
        <v>16.947800000000001</v>
      </c>
      <c r="I2883">
        <v>16.148700000000002</v>
      </c>
      <c r="J2883">
        <v>20.570499999999999</v>
      </c>
      <c r="K2883">
        <v>40.552399999999999</v>
      </c>
      <c r="L2883">
        <v>39.334099999999999</v>
      </c>
      <c r="M2883">
        <v>31.243400000000001</v>
      </c>
      <c r="N2883">
        <v>28.8612</v>
      </c>
      <c r="O2883">
        <v>36.225999999999999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8.6082999999999998</v>
      </c>
      <c r="G2884">
        <v>10.9839</v>
      </c>
      <c r="H2884">
        <v>12.116199999999999</v>
      </c>
      <c r="I2884">
        <v>9.2773000000000003</v>
      </c>
      <c r="J2884">
        <v>6.2275</v>
      </c>
      <c r="K2884">
        <v>7.0274000000000001</v>
      </c>
      <c r="L2884">
        <v>16.523900000000001</v>
      </c>
      <c r="M2884">
        <v>22.838699999999999</v>
      </c>
      <c r="N2884">
        <v>11.311400000000001</v>
      </c>
      <c r="O2884">
        <v>14.811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8.1065000000000005</v>
      </c>
      <c r="G2885">
        <v>11.452400000000001</v>
      </c>
      <c r="H2885">
        <v>9.3709000000000007</v>
      </c>
      <c r="I2885">
        <v>20.1496</v>
      </c>
      <c r="J2885">
        <v>26.053699999999999</v>
      </c>
      <c r="K2885">
        <v>11.500400000000001</v>
      </c>
      <c r="L2885">
        <v>9.5792000000000002</v>
      </c>
      <c r="M2885">
        <v>12.501799999999999</v>
      </c>
      <c r="N2885">
        <v>15.311199999999999</v>
      </c>
      <c r="O2885">
        <v>126.4769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20.1967</v>
      </c>
      <c r="G2886">
        <v>15.722200000000001</v>
      </c>
      <c r="H2886">
        <v>35.019199999999998</v>
      </c>
      <c r="I2886">
        <v>30.7835</v>
      </c>
      <c r="J2886">
        <v>41.2453</v>
      </c>
      <c r="K2886">
        <v>15.025</v>
      </c>
      <c r="L2886">
        <v>9.7243999999999993</v>
      </c>
      <c r="M2886">
        <v>4.9973999999999998</v>
      </c>
      <c r="N2886">
        <v>15.181900000000001</v>
      </c>
      <c r="O2886">
        <v>16.243500000000001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21.729700000000001</v>
      </c>
      <c r="G2887">
        <v>59.716700000000003</v>
      </c>
      <c r="H2887">
        <v>14.322900000000001</v>
      </c>
      <c r="I2887">
        <v>45.0047</v>
      </c>
      <c r="J2887">
        <v>38.0383</v>
      </c>
      <c r="K2887">
        <v>20.457100000000001</v>
      </c>
      <c r="L2887">
        <v>57.055199999999999</v>
      </c>
      <c r="M2887">
        <v>18.323699999999999</v>
      </c>
      <c r="N2887">
        <v>28.322700000000001</v>
      </c>
      <c r="O2887">
        <v>194.1242</v>
      </c>
      <c r="P2887">
        <v>201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27.201599999999999</v>
      </c>
      <c r="G2888">
        <v>53.790199999999999</v>
      </c>
      <c r="H2888">
        <v>26.336200000000002</v>
      </c>
      <c r="I2888">
        <v>98.523600000000002</v>
      </c>
      <c r="J2888">
        <v>103.4962</v>
      </c>
      <c r="K2888">
        <v>81.173299999999998</v>
      </c>
      <c r="L2888">
        <v>15.6046</v>
      </c>
      <c r="M2888">
        <v>5.1760999999999999</v>
      </c>
      <c r="N2888">
        <v>4.3827999999999996</v>
      </c>
      <c r="O2888">
        <v>635.93629999999996</v>
      </c>
      <c r="P2888">
        <v>112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2030.1555000000001</v>
      </c>
      <c r="G2889">
        <v>915.4366</v>
      </c>
      <c r="H2889">
        <v>497.0924</v>
      </c>
      <c r="I2889">
        <v>163.87360000000001</v>
      </c>
      <c r="J2889">
        <v>2.7713000000000001</v>
      </c>
      <c r="K2889">
        <v>10.7811</v>
      </c>
      <c r="L2889">
        <v>44.840200000000003</v>
      </c>
      <c r="M2889">
        <v>85.869500000000002</v>
      </c>
      <c r="N2889">
        <v>133.0976</v>
      </c>
      <c r="O2889">
        <v>333.19560000000001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27.7424</v>
      </c>
      <c r="G2890">
        <v>59.728299999999997</v>
      </c>
      <c r="H2890">
        <v>52.058300000000003</v>
      </c>
      <c r="I2890">
        <v>34.796900000000001</v>
      </c>
      <c r="J2890">
        <v>34.362699999999997</v>
      </c>
      <c r="K2890">
        <v>18.865100000000002</v>
      </c>
      <c r="L2890">
        <v>10.9956</v>
      </c>
      <c r="M2890">
        <v>55.926600000000001</v>
      </c>
      <c r="N2890">
        <v>64.309399999999997</v>
      </c>
      <c r="O2890">
        <v>110.13079999999999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41.232300000000002</v>
      </c>
      <c r="G2891">
        <v>46.549300000000002</v>
      </c>
      <c r="H2891">
        <v>61.0366</v>
      </c>
      <c r="I2891">
        <v>83.596500000000006</v>
      </c>
      <c r="J2891">
        <v>120.3463</v>
      </c>
      <c r="K2891">
        <v>75.4011</v>
      </c>
      <c r="L2891">
        <v>73.3934</v>
      </c>
      <c r="M2891">
        <v>76.694100000000006</v>
      </c>
      <c r="N2891">
        <v>151.0384</v>
      </c>
      <c r="O2891">
        <v>64.958200000000005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8.6631999999999998</v>
      </c>
      <c r="G2892">
        <v>9.0824999999999996</v>
      </c>
      <c r="H2892">
        <v>11.136799999999999</v>
      </c>
      <c r="I2892">
        <v>12.512</v>
      </c>
      <c r="J2892">
        <v>6.6797000000000004</v>
      </c>
      <c r="K2892">
        <v>7.1021000000000001</v>
      </c>
      <c r="L2892">
        <v>3.9489999999999998</v>
      </c>
      <c r="M2892">
        <v>5.6992000000000003</v>
      </c>
      <c r="N2892">
        <v>8.4489000000000001</v>
      </c>
      <c r="O2892">
        <v>10.0671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25.598500000000001</v>
      </c>
      <c r="G2893">
        <v>23.208200000000001</v>
      </c>
      <c r="H2893">
        <v>23.040299999999998</v>
      </c>
      <c r="I2893">
        <v>31.782900000000001</v>
      </c>
      <c r="J2893">
        <v>29.2178</v>
      </c>
      <c r="K2893">
        <v>17.654299999999999</v>
      </c>
      <c r="L2893">
        <v>13.566000000000001</v>
      </c>
      <c r="M2893">
        <v>12.6614</v>
      </c>
      <c r="N2893">
        <v>34.507899999999999</v>
      </c>
      <c r="O2893">
        <v>20.582599999999999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8.9099000000000004</v>
      </c>
      <c r="G2894">
        <v>15.195499999999999</v>
      </c>
      <c r="H2894">
        <v>23.188600000000001</v>
      </c>
      <c r="I2894">
        <v>24.8614</v>
      </c>
      <c r="J2894">
        <v>33.645899999999997</v>
      </c>
      <c r="K2894">
        <v>24.437899999999999</v>
      </c>
      <c r="L2894">
        <v>248.9847</v>
      </c>
      <c r="M2894">
        <v>281.03140000000002</v>
      </c>
      <c r="N2894">
        <v>64.237499999999997</v>
      </c>
      <c r="O2894">
        <v>90.205600000000004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45.110900000000001</v>
      </c>
      <c r="G2895">
        <v>75.676199999999994</v>
      </c>
      <c r="H2895">
        <v>372.7285</v>
      </c>
      <c r="I2895">
        <v>216.42850000000001</v>
      </c>
      <c r="J2895">
        <v>111.649</v>
      </c>
      <c r="K2895">
        <v>86.418999999999997</v>
      </c>
      <c r="L2895">
        <v>167.4716</v>
      </c>
      <c r="M2895">
        <v>100.7924</v>
      </c>
      <c r="N2895">
        <v>12.8331</v>
      </c>
      <c r="O2895">
        <v>6.367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16.688400000000001</v>
      </c>
      <c r="G2896">
        <v>183.46780000000001</v>
      </c>
      <c r="H2896">
        <v>436.14190000000002</v>
      </c>
      <c r="I2896">
        <v>595.18690000000004</v>
      </c>
      <c r="J2896">
        <v>692.30769999999995</v>
      </c>
      <c r="K2896">
        <v>530.13710000000003</v>
      </c>
      <c r="L2896">
        <v>147.60480000000001</v>
      </c>
      <c r="M2896">
        <v>56.056800000000003</v>
      </c>
      <c r="N2896">
        <v>28.2744</v>
      </c>
      <c r="O2896">
        <v>32.5974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8.2934999999999999</v>
      </c>
      <c r="G2897">
        <v>75.935599999999994</v>
      </c>
      <c r="H2897">
        <v>82.799700000000001</v>
      </c>
      <c r="I2897">
        <v>37.8645</v>
      </c>
      <c r="J2897">
        <v>63.789200000000001</v>
      </c>
      <c r="K2897">
        <v>22.449300000000001</v>
      </c>
      <c r="L2897">
        <v>10.9849</v>
      </c>
      <c r="M2897">
        <v>24.423500000000001</v>
      </c>
      <c r="N2897">
        <v>171.93209999999999</v>
      </c>
      <c r="O2897">
        <v>74.83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19.8279</v>
      </c>
      <c r="G2898">
        <v>11.3139</v>
      </c>
      <c r="H2898">
        <v>29.5153</v>
      </c>
      <c r="I2898">
        <v>23.454599999999999</v>
      </c>
      <c r="J2898">
        <v>32.085099999999997</v>
      </c>
      <c r="K2898">
        <v>20.1372</v>
      </c>
      <c r="L2898">
        <v>34.1462</v>
      </c>
      <c r="M2898">
        <v>29.161300000000001</v>
      </c>
      <c r="N2898">
        <v>14.596500000000001</v>
      </c>
      <c r="O2898">
        <v>92.133099999999999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13.543200000000001</v>
      </c>
      <c r="G2899">
        <v>14.1767</v>
      </c>
      <c r="H2899">
        <v>10.9236</v>
      </c>
      <c r="I2899">
        <v>9.8858999999999995</v>
      </c>
      <c r="J2899">
        <v>7.7930000000000001</v>
      </c>
      <c r="K2899">
        <v>14.6959</v>
      </c>
      <c r="L2899">
        <v>12.631600000000001</v>
      </c>
      <c r="M2899">
        <v>13.1197</v>
      </c>
      <c r="N2899">
        <v>24.453399999999998</v>
      </c>
      <c r="O2899">
        <v>59.192300000000003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5.7732999999999999</v>
      </c>
      <c r="G2900">
        <v>7.2234999999999996</v>
      </c>
      <c r="H2900">
        <v>7.0369000000000002</v>
      </c>
      <c r="I2900">
        <v>8.9847000000000001</v>
      </c>
      <c r="J2900">
        <v>10.2935</v>
      </c>
      <c r="K2900">
        <v>12.694000000000001</v>
      </c>
      <c r="L2900">
        <v>19.288499999999999</v>
      </c>
      <c r="M2900">
        <v>29.846599999999999</v>
      </c>
      <c r="N2900">
        <v>23.380700000000001</v>
      </c>
      <c r="O2900">
        <v>17.909400000000002</v>
      </c>
      <c r="P2900">
        <v>1743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20.5793</v>
      </c>
      <c r="G2901">
        <v>12.264099999999999</v>
      </c>
      <c r="H2901">
        <v>10.5802</v>
      </c>
      <c r="I2901">
        <v>11.575799999999999</v>
      </c>
      <c r="J2901">
        <v>8.6458999999999993</v>
      </c>
      <c r="K2901">
        <v>13.704000000000001</v>
      </c>
      <c r="L2901">
        <v>54.173499999999997</v>
      </c>
      <c r="M2901">
        <v>17.008900000000001</v>
      </c>
      <c r="N2901">
        <v>38.183399999999999</v>
      </c>
      <c r="O2901">
        <v>91.951099999999997</v>
      </c>
      <c r="P2901">
        <v>473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10.4838</v>
      </c>
      <c r="G2902">
        <v>8.6315000000000008</v>
      </c>
      <c r="H2902">
        <v>19.844000000000001</v>
      </c>
      <c r="I2902">
        <v>34.709200000000003</v>
      </c>
      <c r="J2902">
        <v>70.626499999999993</v>
      </c>
      <c r="K2902">
        <v>94.2102</v>
      </c>
      <c r="L2902">
        <v>68.610100000000003</v>
      </c>
      <c r="M2902">
        <v>32.507300000000001</v>
      </c>
      <c r="N2902">
        <v>13.148300000000001</v>
      </c>
      <c r="O2902">
        <v>22.305399999999999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21.092099999999999</v>
      </c>
      <c r="G2903">
        <v>25.676300000000001</v>
      </c>
      <c r="H2903">
        <v>17.991599999999998</v>
      </c>
      <c r="I2903">
        <v>13.8301</v>
      </c>
      <c r="J2903">
        <v>21.747699999999998</v>
      </c>
      <c r="K2903">
        <v>23.802299999999999</v>
      </c>
      <c r="L2903">
        <v>22.4023</v>
      </c>
      <c r="M2903">
        <v>22.210100000000001</v>
      </c>
      <c r="N2903">
        <v>26.790900000000001</v>
      </c>
      <c r="O2903">
        <v>26.1328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27.9057</v>
      </c>
      <c r="G2904">
        <v>37.005299999999998</v>
      </c>
      <c r="H2904">
        <v>43.736899999999999</v>
      </c>
      <c r="I2904">
        <v>31.382300000000001</v>
      </c>
      <c r="J2904">
        <v>47.471800000000002</v>
      </c>
      <c r="K2904">
        <v>26.217400000000001</v>
      </c>
      <c r="L2904">
        <v>31.341999999999999</v>
      </c>
      <c r="M2904">
        <v>43.365099999999998</v>
      </c>
      <c r="N2904">
        <v>53.8583</v>
      </c>
      <c r="O2904">
        <v>52.117899999999999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5.9309000000000003</v>
      </c>
      <c r="G2905">
        <v>15.737399999999999</v>
      </c>
      <c r="H2905">
        <v>18.8428</v>
      </c>
      <c r="I2905">
        <v>21.501999999999999</v>
      </c>
      <c r="J2905">
        <v>25.029199999999999</v>
      </c>
      <c r="K2905">
        <v>22.7837</v>
      </c>
      <c r="L2905">
        <v>12.6492</v>
      </c>
      <c r="M2905">
        <v>14.0939</v>
      </c>
      <c r="N2905">
        <v>31.363199999999999</v>
      </c>
      <c r="O2905">
        <v>43.609400000000001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4.1824000000000003</v>
      </c>
      <c r="G2906">
        <v>5.5918000000000001</v>
      </c>
      <c r="H2906">
        <v>5.5092999999999996</v>
      </c>
      <c r="I2906">
        <v>3.9944000000000002</v>
      </c>
      <c r="J2906">
        <v>3.8834</v>
      </c>
      <c r="K2906">
        <v>51.873600000000003</v>
      </c>
      <c r="L2906">
        <v>56.683799999999998</v>
      </c>
      <c r="M2906">
        <v>53.238399999999999</v>
      </c>
      <c r="N2906">
        <v>49.300899999999999</v>
      </c>
      <c r="O2906">
        <v>66.257199999999997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0.48080000000000001</v>
      </c>
      <c r="G2907">
        <v>1.2105999999999999</v>
      </c>
      <c r="H2907">
        <v>4.4722</v>
      </c>
      <c r="I2907">
        <v>19.423100000000002</v>
      </c>
      <c r="J2907">
        <v>15.290100000000001</v>
      </c>
      <c r="K2907">
        <v>14.930999999999999</v>
      </c>
      <c r="L2907">
        <v>14.140700000000001</v>
      </c>
      <c r="M2907">
        <v>13.616400000000001</v>
      </c>
      <c r="N2907">
        <v>10.9</v>
      </c>
      <c r="O2907">
        <v>8.1351999999999993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19.626300000000001</v>
      </c>
      <c r="G2908">
        <v>10.701499999999999</v>
      </c>
      <c r="H2908">
        <v>12.816599999999999</v>
      </c>
      <c r="I2908">
        <v>11.176299999999999</v>
      </c>
      <c r="J2908">
        <v>10.1913</v>
      </c>
      <c r="K2908">
        <v>21.300699999999999</v>
      </c>
      <c r="L2908">
        <v>17.070499999999999</v>
      </c>
      <c r="M2908">
        <v>38.641399999999997</v>
      </c>
      <c r="N2908">
        <v>30.056899999999999</v>
      </c>
      <c r="O2908">
        <v>32.589599999999997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2.5746000000000002</v>
      </c>
      <c r="G2909">
        <v>6722.0258000000003</v>
      </c>
      <c r="H2909">
        <v>124.63120000000001</v>
      </c>
      <c r="I2909">
        <v>13.934799999999999</v>
      </c>
      <c r="J2909">
        <v>27.261700000000001</v>
      </c>
      <c r="K2909">
        <v>25.165099999999999</v>
      </c>
      <c r="L2909">
        <v>10.605499999999999</v>
      </c>
      <c r="M2909">
        <v>13.543100000000001</v>
      </c>
      <c r="N2909">
        <v>12.2799</v>
      </c>
      <c r="O2909">
        <v>20.573799999999999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26.109400000000001</v>
      </c>
      <c r="G2910">
        <v>42.506100000000004</v>
      </c>
      <c r="H2910">
        <v>54.969900000000003</v>
      </c>
      <c r="I2910">
        <v>2.0592999999999999</v>
      </c>
      <c r="J2910">
        <v>8.6873000000000005</v>
      </c>
      <c r="K2910">
        <v>28.379000000000001</v>
      </c>
      <c r="L2910">
        <v>21.302900000000001</v>
      </c>
      <c r="M2910">
        <v>9.1280000000000001</v>
      </c>
      <c r="N2910">
        <v>16.4251</v>
      </c>
      <c r="O2910">
        <v>53.123100000000001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8.8848000000000003</v>
      </c>
      <c r="G2911">
        <v>9.2606000000000002</v>
      </c>
      <c r="H2911">
        <v>5.6985000000000001</v>
      </c>
      <c r="I2911">
        <v>18.476199999999999</v>
      </c>
      <c r="J2911">
        <v>38.709899999999998</v>
      </c>
      <c r="K2911">
        <v>53.147500000000001</v>
      </c>
      <c r="L2911">
        <v>32.000100000000003</v>
      </c>
      <c r="M2911">
        <v>62.432000000000002</v>
      </c>
      <c r="N2911">
        <v>78.47</v>
      </c>
      <c r="O2911">
        <v>173.4425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15.697100000000001</v>
      </c>
      <c r="G2912">
        <v>19.692799999999998</v>
      </c>
      <c r="H2912">
        <v>11.731199999999999</v>
      </c>
      <c r="I2912">
        <v>7.2332999999999998</v>
      </c>
      <c r="J2912">
        <v>5.7960000000000003</v>
      </c>
      <c r="K2912">
        <v>14.841200000000001</v>
      </c>
      <c r="L2912">
        <v>7.8682999999999996</v>
      </c>
      <c r="M2912">
        <v>34.4084</v>
      </c>
      <c r="N2912">
        <v>21.211200000000002</v>
      </c>
      <c r="O2912">
        <v>22.580100000000002</v>
      </c>
      <c r="P2912">
        <v>6346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15.191700000000001</v>
      </c>
      <c r="G2913">
        <v>17.594899999999999</v>
      </c>
      <c r="H2913">
        <v>21.801200000000001</v>
      </c>
      <c r="I2913">
        <v>15.540699999999999</v>
      </c>
      <c r="J2913">
        <v>31.4207</v>
      </c>
      <c r="K2913">
        <v>11.510999999999999</v>
      </c>
      <c r="L2913">
        <v>181.67920000000001</v>
      </c>
      <c r="M2913">
        <v>18.229199999999999</v>
      </c>
      <c r="N2913">
        <v>123.6708</v>
      </c>
      <c r="O2913">
        <v>43.8675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634.76139999999998</v>
      </c>
      <c r="G2914">
        <v>281.93049999999999</v>
      </c>
      <c r="H2914">
        <v>156.03970000000001</v>
      </c>
      <c r="I2914">
        <v>71.161199999999994</v>
      </c>
      <c r="J2914">
        <v>160.2208</v>
      </c>
      <c r="K2914">
        <v>157.136</v>
      </c>
      <c r="L2914">
        <v>213.00360000000001</v>
      </c>
      <c r="M2914">
        <v>302.51580000000001</v>
      </c>
      <c r="N2914">
        <v>249.15270000000001</v>
      </c>
      <c r="O2914">
        <v>255.0008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5.3034999999999997</v>
      </c>
      <c r="G2915">
        <v>10.7836</v>
      </c>
      <c r="H2915">
        <v>21.7791</v>
      </c>
      <c r="I2915">
        <v>14.039099999999999</v>
      </c>
      <c r="J2915">
        <v>13.7104</v>
      </c>
      <c r="K2915">
        <v>16.434000000000001</v>
      </c>
      <c r="L2915">
        <v>28.779900000000001</v>
      </c>
      <c r="M2915">
        <v>8.6771999999999991</v>
      </c>
      <c r="N2915">
        <v>11.354200000000001</v>
      </c>
      <c r="O2915">
        <v>31.246300000000002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5.3742999999999999</v>
      </c>
      <c r="G2916">
        <v>262.97340000000003</v>
      </c>
      <c r="H2916">
        <v>324.69060000000002</v>
      </c>
      <c r="I2916">
        <v>121.7925</v>
      </c>
      <c r="J2916">
        <v>186.2706</v>
      </c>
      <c r="K2916">
        <v>58.212800000000001</v>
      </c>
      <c r="L2916">
        <v>52.3005</v>
      </c>
      <c r="M2916">
        <v>8.6972000000000005</v>
      </c>
      <c r="N2916">
        <v>3.3969</v>
      </c>
      <c r="O2916">
        <v>6.6013000000000002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10.5137</v>
      </c>
      <c r="G2917">
        <v>29.604600000000001</v>
      </c>
      <c r="H2917">
        <v>27.630400000000002</v>
      </c>
      <c r="I2917">
        <v>20.5382</v>
      </c>
      <c r="J2917">
        <v>29.628299999999999</v>
      </c>
      <c r="K2917">
        <v>32.558799999999998</v>
      </c>
      <c r="L2917">
        <v>22.538399999999999</v>
      </c>
      <c r="M2917">
        <v>44.771999999999998</v>
      </c>
      <c r="N2917">
        <v>57.405700000000003</v>
      </c>
      <c r="O2917">
        <v>60.497700000000002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120.9348</v>
      </c>
      <c r="G2918">
        <v>50.724600000000002</v>
      </c>
      <c r="H2918">
        <v>40.769599999999997</v>
      </c>
      <c r="I2918">
        <v>116.7945</v>
      </c>
      <c r="J2918">
        <v>75.347700000000003</v>
      </c>
      <c r="K2918">
        <v>35.884</v>
      </c>
      <c r="L2918">
        <v>141.8365</v>
      </c>
      <c r="M2918">
        <v>62.174799999999998</v>
      </c>
      <c r="N2918">
        <v>59.039700000000003</v>
      </c>
      <c r="O2918">
        <v>51.109400000000001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105.4928</v>
      </c>
      <c r="G2919">
        <v>66.644000000000005</v>
      </c>
      <c r="H2919">
        <v>139.70160000000001</v>
      </c>
      <c r="I2919">
        <v>14.410600000000001</v>
      </c>
      <c r="J2919">
        <v>37.491100000000003</v>
      </c>
      <c r="K2919">
        <v>16.891100000000002</v>
      </c>
      <c r="L2919">
        <v>16.947500000000002</v>
      </c>
      <c r="M2919">
        <v>21.759799999999998</v>
      </c>
      <c r="N2919">
        <v>11.0214</v>
      </c>
      <c r="O2919">
        <v>29.9405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4.3387000000000002</v>
      </c>
      <c r="G2920">
        <v>4.2689000000000004</v>
      </c>
      <c r="H2920">
        <v>1.151</v>
      </c>
      <c r="I2920">
        <v>1.6045</v>
      </c>
      <c r="J2920">
        <v>25.543199999999999</v>
      </c>
      <c r="K2920">
        <v>4.6571999999999996</v>
      </c>
      <c r="L2920">
        <v>13.004300000000001</v>
      </c>
      <c r="M2920">
        <v>29.209399999999999</v>
      </c>
      <c r="N2920">
        <v>10.020099999999999</v>
      </c>
      <c r="O2920">
        <v>167.65530000000001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34.208799999999997</v>
      </c>
      <c r="G2921">
        <v>322.00439999999998</v>
      </c>
      <c r="H2921">
        <v>83.029799999999994</v>
      </c>
      <c r="I2921">
        <v>61.642499999999998</v>
      </c>
      <c r="J2921">
        <v>29.309000000000001</v>
      </c>
      <c r="K2921">
        <v>19.528400000000001</v>
      </c>
      <c r="L2921">
        <v>29.769200000000001</v>
      </c>
      <c r="M2921">
        <v>71.211600000000004</v>
      </c>
      <c r="N2921">
        <v>65.623400000000004</v>
      </c>
      <c r="O2921">
        <v>55.121699999999997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22.8507</v>
      </c>
      <c r="G2922">
        <v>65.346400000000003</v>
      </c>
      <c r="H2922">
        <v>28.5748</v>
      </c>
      <c r="I2922">
        <v>24.4314</v>
      </c>
      <c r="J2922">
        <v>30.104299999999999</v>
      </c>
      <c r="K2922">
        <v>61.595599999999997</v>
      </c>
      <c r="L2922">
        <v>104.3651</v>
      </c>
      <c r="M2922">
        <v>136.3272</v>
      </c>
      <c r="N2922">
        <v>88.375799999999998</v>
      </c>
      <c r="O2922">
        <v>104.16240000000001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40.774900000000002</v>
      </c>
      <c r="G2923">
        <v>52.263500000000001</v>
      </c>
      <c r="H2923">
        <v>60.098300000000002</v>
      </c>
      <c r="I2923">
        <v>47.991700000000002</v>
      </c>
      <c r="J2923">
        <v>40.0182</v>
      </c>
      <c r="K2923">
        <v>28.097799999999999</v>
      </c>
      <c r="L2923">
        <v>57.119799999999998</v>
      </c>
      <c r="M2923">
        <v>93.889899999999997</v>
      </c>
      <c r="N2923">
        <v>140.18170000000001</v>
      </c>
      <c r="O2923">
        <v>105.21680000000001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16.834700000000002</v>
      </c>
      <c r="G2924">
        <v>12.420299999999999</v>
      </c>
      <c r="H2924">
        <v>14.141299999999999</v>
      </c>
      <c r="I2924">
        <v>14.366300000000001</v>
      </c>
      <c r="J2924">
        <v>20.496300000000002</v>
      </c>
      <c r="K2924">
        <v>36.125999999999998</v>
      </c>
      <c r="L2924">
        <v>25.0518</v>
      </c>
      <c r="M2924">
        <v>21.311</v>
      </c>
      <c r="N2924">
        <v>13.1252</v>
      </c>
      <c r="O2924">
        <v>11.8161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93.710999999999999</v>
      </c>
      <c r="G2925">
        <v>106.31189999999999</v>
      </c>
      <c r="H2925">
        <v>133.23580000000001</v>
      </c>
      <c r="I2925">
        <v>190.2226</v>
      </c>
      <c r="J2925">
        <v>118.8356</v>
      </c>
      <c r="K2925">
        <v>90.837900000000005</v>
      </c>
      <c r="L2925">
        <v>101.6337</v>
      </c>
      <c r="M2925">
        <v>151.89279999999999</v>
      </c>
      <c r="N2925">
        <v>135.11340000000001</v>
      </c>
      <c r="O2925">
        <v>104.2722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51.691200000000002</v>
      </c>
      <c r="G2926">
        <v>124.1049</v>
      </c>
      <c r="H2926">
        <v>229.71639999999999</v>
      </c>
      <c r="I2926">
        <v>172.53319999999999</v>
      </c>
      <c r="J2926">
        <v>48.301499999999997</v>
      </c>
      <c r="K2926">
        <v>168.0565</v>
      </c>
      <c r="L2926">
        <v>121.3175</v>
      </c>
      <c r="M2926">
        <v>71.704999999999998</v>
      </c>
      <c r="N2926">
        <v>567.78340000000003</v>
      </c>
      <c r="O2926">
        <v>149.00659999999999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21.428599999999999</v>
      </c>
      <c r="G2927">
        <v>23.825199999999999</v>
      </c>
      <c r="H2927">
        <v>18.052700000000002</v>
      </c>
      <c r="I2927">
        <v>24.725899999999999</v>
      </c>
      <c r="J2927">
        <v>33.894300000000001</v>
      </c>
      <c r="K2927">
        <v>18.273399999999999</v>
      </c>
      <c r="L2927">
        <v>24.925799999999999</v>
      </c>
      <c r="M2927">
        <v>33.442</v>
      </c>
      <c r="N2927">
        <v>26.035900000000002</v>
      </c>
      <c r="O2927">
        <v>52.800600000000003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11.4612</v>
      </c>
      <c r="G2928">
        <v>20.502600000000001</v>
      </c>
      <c r="H2928">
        <v>9.3949999999999996</v>
      </c>
      <c r="I2928">
        <v>45.130299999999998</v>
      </c>
      <c r="J2928">
        <v>12.1653</v>
      </c>
      <c r="K2928">
        <v>30.715800000000002</v>
      </c>
      <c r="L2928">
        <v>100.8237</v>
      </c>
      <c r="M2928">
        <v>61.225999999999999</v>
      </c>
      <c r="N2928">
        <v>39.446399999999997</v>
      </c>
      <c r="O2928">
        <v>47.398899999999998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17.9222</v>
      </c>
      <c r="G2929">
        <v>85.752799999999993</v>
      </c>
      <c r="H2929">
        <v>88.723500000000001</v>
      </c>
      <c r="I2929">
        <v>376.9271</v>
      </c>
      <c r="J2929">
        <v>1294.6666</v>
      </c>
      <c r="K2929">
        <v>298.02690000000001</v>
      </c>
      <c r="L2929">
        <v>443.57260000000002</v>
      </c>
      <c r="M2929">
        <v>218.74260000000001</v>
      </c>
      <c r="N2929">
        <v>514.89850000000001</v>
      </c>
      <c r="O2929">
        <v>696.80470000000003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21.063400000000001</v>
      </c>
      <c r="G2930">
        <v>47.714399999999998</v>
      </c>
      <c r="H2930">
        <v>38.490699999999997</v>
      </c>
      <c r="I2930">
        <v>31.477900000000002</v>
      </c>
      <c r="J2930">
        <v>42.944499999999998</v>
      </c>
      <c r="K2930">
        <v>33.396000000000001</v>
      </c>
      <c r="L2930">
        <v>31.153700000000001</v>
      </c>
      <c r="M2930">
        <v>28.031300000000002</v>
      </c>
      <c r="N2930">
        <v>33.466099999999997</v>
      </c>
      <c r="O2930">
        <v>28.4283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29.789400000000001</v>
      </c>
      <c r="G2931">
        <v>1716.1063999999999</v>
      </c>
      <c r="H2931">
        <v>27137.01</v>
      </c>
      <c r="I2931">
        <v>81.834199999999996</v>
      </c>
      <c r="J2931">
        <v>63.038800000000002</v>
      </c>
      <c r="K2931">
        <v>109.55249999999999</v>
      </c>
      <c r="L2931">
        <v>109.4247</v>
      </c>
      <c r="M2931">
        <v>76.227500000000006</v>
      </c>
      <c r="N2931">
        <v>120.4883</v>
      </c>
      <c r="O2931">
        <v>161.10560000000001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184.03739999999999</v>
      </c>
      <c r="G2932">
        <v>294.30930000000001</v>
      </c>
      <c r="H2932">
        <v>45.4985</v>
      </c>
      <c r="I2932">
        <v>32.340400000000002</v>
      </c>
      <c r="J2932">
        <v>27.2698</v>
      </c>
      <c r="K2932">
        <v>13.4213</v>
      </c>
      <c r="L2932">
        <v>43.864899999999999</v>
      </c>
      <c r="M2932">
        <v>79.861599999999996</v>
      </c>
      <c r="N2932">
        <v>167.10849999999999</v>
      </c>
      <c r="O2932">
        <v>190.828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87.2988</v>
      </c>
      <c r="G2933">
        <v>26.736999999999998</v>
      </c>
      <c r="H2933">
        <v>22.487100000000002</v>
      </c>
      <c r="I2933">
        <v>10.9474</v>
      </c>
      <c r="J2933">
        <v>2.9763999999999999</v>
      </c>
      <c r="K2933">
        <v>0.68159999999999998</v>
      </c>
      <c r="L2933">
        <v>21.679500000000001</v>
      </c>
      <c r="M2933">
        <v>10.744999999999999</v>
      </c>
      <c r="N2933">
        <v>5.4481999999999999</v>
      </c>
      <c r="O2933">
        <v>8.9213000000000005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9.0541999999999998</v>
      </c>
      <c r="G2934">
        <v>13.3028</v>
      </c>
      <c r="H2934">
        <v>14.234400000000001</v>
      </c>
      <c r="I2934">
        <v>3.1716000000000002</v>
      </c>
      <c r="J2934">
        <v>4.0566000000000004</v>
      </c>
      <c r="K2934">
        <v>3.375</v>
      </c>
      <c r="L2934">
        <v>8.8544999999999998</v>
      </c>
      <c r="M2934">
        <v>6.4562999999999997</v>
      </c>
      <c r="N2934">
        <v>13.8101</v>
      </c>
      <c r="O2934">
        <v>19.857399999999998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63.689399999999999</v>
      </c>
      <c r="G2935">
        <v>82.0488</v>
      </c>
      <c r="H2935">
        <v>274.11059999999998</v>
      </c>
      <c r="I2935">
        <v>164.26419999999999</v>
      </c>
      <c r="J2935">
        <v>113.95050000000001</v>
      </c>
      <c r="K2935">
        <v>151.0067</v>
      </c>
      <c r="L2935">
        <v>197.0915</v>
      </c>
      <c r="M2935">
        <v>126.715</v>
      </c>
      <c r="N2935">
        <v>99.344399999999993</v>
      </c>
      <c r="O2935">
        <v>124.5475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94.200999999999993</v>
      </c>
      <c r="G2936">
        <v>74.962599999999995</v>
      </c>
      <c r="H2936">
        <v>67.780900000000003</v>
      </c>
      <c r="I2936">
        <v>75.665999999999997</v>
      </c>
      <c r="J2936">
        <v>38.046599999999998</v>
      </c>
      <c r="K2936">
        <v>28.817499999999999</v>
      </c>
      <c r="L2936">
        <v>44.9</v>
      </c>
      <c r="M2936">
        <v>62.006399999999999</v>
      </c>
      <c r="N2936">
        <v>47.880299999999998</v>
      </c>
      <c r="O2936">
        <v>44.230600000000003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3.9060000000000001</v>
      </c>
      <c r="G2937">
        <v>4.0580999999999996</v>
      </c>
      <c r="H2937">
        <v>5.1741000000000001</v>
      </c>
      <c r="I2937">
        <v>5.3483000000000001</v>
      </c>
      <c r="J2937">
        <v>9.5307999999999993</v>
      </c>
      <c r="K2937">
        <v>8.8187999999999995</v>
      </c>
      <c r="L2937">
        <v>9.3452000000000002</v>
      </c>
      <c r="M2937">
        <v>10.183400000000001</v>
      </c>
      <c r="N2937">
        <v>41.862499999999997</v>
      </c>
      <c r="O2937">
        <v>28.271699999999999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18.9758</v>
      </c>
      <c r="G2938">
        <v>20.542100000000001</v>
      </c>
      <c r="H2938">
        <v>40.422899999999998</v>
      </c>
      <c r="I2938">
        <v>34.543700000000001</v>
      </c>
      <c r="J2938">
        <v>22.440799999999999</v>
      </c>
      <c r="K2938">
        <v>27.209099999999999</v>
      </c>
      <c r="L2938">
        <v>54.3977</v>
      </c>
      <c r="M2938">
        <v>35.7224</v>
      </c>
      <c r="N2938">
        <v>83.937200000000004</v>
      </c>
      <c r="O2938">
        <v>84.929400000000001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34.170299999999997</v>
      </c>
      <c r="G2939">
        <v>42.9009</v>
      </c>
      <c r="H2939">
        <v>71.374099999999999</v>
      </c>
      <c r="I2939">
        <v>80.599400000000003</v>
      </c>
      <c r="J2939">
        <v>43.068399999999997</v>
      </c>
      <c r="K2939">
        <v>67.826899999999995</v>
      </c>
      <c r="L2939">
        <v>71.374499999999998</v>
      </c>
      <c r="M2939">
        <v>106.19670000000001</v>
      </c>
      <c r="N2939">
        <v>56.857199999999999</v>
      </c>
      <c r="O2939">
        <v>111.6397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17.512599999999999</v>
      </c>
      <c r="G2940">
        <v>15.1075</v>
      </c>
      <c r="H2940">
        <v>11.1365</v>
      </c>
      <c r="I2940">
        <v>30.028500000000001</v>
      </c>
      <c r="J2940">
        <v>69.877499999999998</v>
      </c>
      <c r="K2940">
        <v>101.3236</v>
      </c>
      <c r="L2940">
        <v>50.8065</v>
      </c>
      <c r="M2940">
        <v>57.569800000000001</v>
      </c>
      <c r="N2940">
        <v>26.602900000000002</v>
      </c>
      <c r="O2940">
        <v>16.152999999999999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1892.8579</v>
      </c>
      <c r="I2941">
        <v>846.70209999999997</v>
      </c>
      <c r="J2941">
        <v>553.22919999999999</v>
      </c>
      <c r="K2941">
        <v>374.58870000000002</v>
      </c>
      <c r="L2941">
        <v>374.24009999999998</v>
      </c>
      <c r="M2941">
        <v>303.89440000000002</v>
      </c>
      <c r="N2941">
        <v>367.48149999999998</v>
      </c>
      <c r="O2941">
        <v>288.10329999999999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20.366700000000002</v>
      </c>
      <c r="G2942">
        <v>12.9558</v>
      </c>
      <c r="H2942">
        <v>6.1048</v>
      </c>
      <c r="I2942">
        <v>7.5457999999999998</v>
      </c>
      <c r="J2942">
        <v>11.981</v>
      </c>
      <c r="K2942">
        <v>19.653700000000001</v>
      </c>
      <c r="L2942">
        <v>48.699100000000001</v>
      </c>
      <c r="M2942">
        <v>3.4502000000000002</v>
      </c>
      <c r="N2942">
        <v>15.5939</v>
      </c>
      <c r="O2942">
        <v>32.984299999999998</v>
      </c>
      <c r="P2942">
        <v>391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25.970099999999999</v>
      </c>
      <c r="G2943">
        <v>25.576799999999999</v>
      </c>
      <c r="H2943">
        <v>12.9512</v>
      </c>
      <c r="I2943">
        <v>33.497500000000002</v>
      </c>
      <c r="J2943">
        <v>25.256900000000002</v>
      </c>
      <c r="K2943">
        <v>25.3386</v>
      </c>
      <c r="L2943">
        <v>32.548000000000002</v>
      </c>
      <c r="M2943">
        <v>21.442900000000002</v>
      </c>
      <c r="N2943">
        <v>58.477800000000002</v>
      </c>
      <c r="O2943">
        <v>164.70519999999999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12.069599999999999</v>
      </c>
      <c r="G2944">
        <v>57.952599999999997</v>
      </c>
      <c r="H2944">
        <v>45.823300000000003</v>
      </c>
      <c r="I2944">
        <v>74.942400000000006</v>
      </c>
      <c r="J2944">
        <v>39.560600000000001</v>
      </c>
      <c r="K2944">
        <v>59.943199999999997</v>
      </c>
      <c r="L2944">
        <v>48.669899999999998</v>
      </c>
      <c r="M2944">
        <v>11.9847</v>
      </c>
      <c r="N2944">
        <v>25.002300000000002</v>
      </c>
      <c r="O2944">
        <v>12.926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60.897599999999997</v>
      </c>
      <c r="G2945">
        <v>52.0336</v>
      </c>
      <c r="H2945">
        <v>50.445300000000003</v>
      </c>
      <c r="I2945">
        <v>31.707599999999999</v>
      </c>
      <c r="J2945">
        <v>31.462299999999999</v>
      </c>
      <c r="K2945">
        <v>39.969099999999997</v>
      </c>
      <c r="L2945">
        <v>88.864400000000003</v>
      </c>
      <c r="M2945">
        <v>122.7296</v>
      </c>
      <c r="N2945">
        <v>86.461100000000002</v>
      </c>
      <c r="O2945">
        <v>55.518500000000003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19.0045</v>
      </c>
      <c r="G2946">
        <v>21.410900000000002</v>
      </c>
      <c r="H2946">
        <v>16.500900000000001</v>
      </c>
      <c r="I2946">
        <v>12.5106</v>
      </c>
      <c r="J2946">
        <v>28.3308</v>
      </c>
      <c r="K2946">
        <v>15.0684</v>
      </c>
      <c r="L2946">
        <v>13.642799999999999</v>
      </c>
      <c r="M2946">
        <v>18.6205</v>
      </c>
      <c r="N2946">
        <v>17.391400000000001</v>
      </c>
      <c r="O2946">
        <v>22.3992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48.724299999999999</v>
      </c>
      <c r="G2947">
        <v>25.826899999999998</v>
      </c>
      <c r="H2947">
        <v>24.426200000000001</v>
      </c>
      <c r="I2947">
        <v>35.079000000000001</v>
      </c>
      <c r="J2947">
        <v>52.5792</v>
      </c>
      <c r="K2947">
        <v>37.052300000000002</v>
      </c>
      <c r="L2947">
        <v>40.688800000000001</v>
      </c>
      <c r="M2947">
        <v>82.0869</v>
      </c>
      <c r="N2947">
        <v>60.8279</v>
      </c>
      <c r="O2947">
        <v>43.7684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34.959499999999998</v>
      </c>
      <c r="G2948">
        <v>44.707799999999999</v>
      </c>
      <c r="H2948">
        <v>23.332000000000001</v>
      </c>
      <c r="I2948">
        <v>47.070599999999999</v>
      </c>
      <c r="J2948">
        <v>27.8127</v>
      </c>
      <c r="K2948">
        <v>64.313599999999994</v>
      </c>
      <c r="L2948">
        <v>41.693600000000004</v>
      </c>
      <c r="M2948">
        <v>34.357500000000002</v>
      </c>
      <c r="N2948">
        <v>82.581100000000006</v>
      </c>
      <c r="O2948">
        <v>93.437100000000001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3.9539</v>
      </c>
      <c r="G2949">
        <v>2.9567000000000001</v>
      </c>
      <c r="H2949">
        <v>2.4975999999999998</v>
      </c>
      <c r="I2949">
        <v>8.2772000000000006</v>
      </c>
      <c r="J2949">
        <v>8.3896999999999995</v>
      </c>
      <c r="K2949">
        <v>4.8987999999999996</v>
      </c>
      <c r="L2949">
        <v>4.7549999999999999</v>
      </c>
      <c r="M2949">
        <v>1.7035</v>
      </c>
      <c r="N2949">
        <v>3.2875999999999999</v>
      </c>
      <c r="O2949">
        <v>29.7925</v>
      </c>
      <c r="P2949">
        <v>291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10.283899999999999</v>
      </c>
      <c r="G2950">
        <v>22.4176</v>
      </c>
      <c r="H2950">
        <v>24.243300000000001</v>
      </c>
      <c r="I2950">
        <v>41.6357</v>
      </c>
      <c r="J2950">
        <v>22.7319</v>
      </c>
      <c r="K2950">
        <v>15.1441</v>
      </c>
      <c r="L2950">
        <v>19.633800000000001</v>
      </c>
      <c r="M2950">
        <v>24.1982</v>
      </c>
      <c r="N2950">
        <v>21.142399999999999</v>
      </c>
      <c r="O2950">
        <v>89.85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22.184200000000001</v>
      </c>
      <c r="G2951">
        <v>29.3872</v>
      </c>
      <c r="H2951">
        <v>11.916499999999999</v>
      </c>
      <c r="I2951">
        <v>12.183999999999999</v>
      </c>
      <c r="J2951">
        <v>17.3979</v>
      </c>
      <c r="K2951">
        <v>11.0783</v>
      </c>
      <c r="L2951">
        <v>12.279400000000001</v>
      </c>
      <c r="M2951">
        <v>7.5862999999999996</v>
      </c>
      <c r="N2951">
        <v>15.9825</v>
      </c>
      <c r="O2951">
        <v>37.643099999999997</v>
      </c>
      <c r="P2951">
        <v>3021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63.154800000000002</v>
      </c>
      <c r="G2952">
        <v>379.76459999999997</v>
      </c>
      <c r="H2952">
        <v>70.462500000000006</v>
      </c>
      <c r="I2952">
        <v>74.992800000000003</v>
      </c>
      <c r="J2952">
        <v>89.817800000000005</v>
      </c>
      <c r="K2952">
        <v>57.394100000000002</v>
      </c>
      <c r="L2952">
        <v>106.5168</v>
      </c>
      <c r="M2952">
        <v>147.30340000000001</v>
      </c>
      <c r="N2952">
        <v>227.36320000000001</v>
      </c>
      <c r="O2952">
        <v>11.373100000000001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35.967799999999997</v>
      </c>
      <c r="G2953">
        <v>10.370699999999999</v>
      </c>
      <c r="H2953">
        <v>19.358499999999999</v>
      </c>
      <c r="I2953">
        <v>27.2439</v>
      </c>
      <c r="J2953">
        <v>9.2146000000000008</v>
      </c>
      <c r="K2953">
        <v>19.764399999999998</v>
      </c>
      <c r="L2953">
        <v>9.0814000000000004</v>
      </c>
      <c r="M2953">
        <v>12.1496</v>
      </c>
      <c r="N2953">
        <v>29.394600000000001</v>
      </c>
      <c r="O2953">
        <v>27.578800000000001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6.1688000000000001</v>
      </c>
      <c r="G2954">
        <v>10.152799999999999</v>
      </c>
      <c r="H2954">
        <v>8.3287999999999993</v>
      </c>
      <c r="I2954">
        <v>6.0484</v>
      </c>
      <c r="J2954">
        <v>9.4103999999999992</v>
      </c>
      <c r="K2954">
        <v>8.7799999999999994</v>
      </c>
      <c r="L2954">
        <v>9.8620999999999999</v>
      </c>
      <c r="M2954">
        <v>9.4138000000000002</v>
      </c>
      <c r="N2954">
        <v>29.100100000000001</v>
      </c>
      <c r="O2954">
        <v>26.523700000000002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5.7808000000000002</v>
      </c>
      <c r="G2955">
        <v>8.4285999999999994</v>
      </c>
      <c r="H2955">
        <v>9.609</v>
      </c>
      <c r="I2955">
        <v>8.9544999999999995</v>
      </c>
      <c r="J2955">
        <v>4.0235000000000003</v>
      </c>
      <c r="K2955">
        <v>2.8243</v>
      </c>
      <c r="L2955">
        <v>24.860299999999999</v>
      </c>
      <c r="M2955">
        <v>23.5213</v>
      </c>
      <c r="N2955">
        <v>26.488199999999999</v>
      </c>
      <c r="O2955">
        <v>37.7697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48.223599999999998</v>
      </c>
      <c r="G2956">
        <v>37.761400000000002</v>
      </c>
      <c r="H2956">
        <v>33.921999999999997</v>
      </c>
      <c r="I2956">
        <v>96.412099999999995</v>
      </c>
      <c r="J2956">
        <v>48.029899999999998</v>
      </c>
      <c r="K2956">
        <v>14.257400000000001</v>
      </c>
      <c r="L2956">
        <v>61.019199999999998</v>
      </c>
      <c r="M2956">
        <v>69.688299999999998</v>
      </c>
      <c r="N2956">
        <v>133.37739999999999</v>
      </c>
      <c r="O2956">
        <v>123.9378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7.8535000000000004</v>
      </c>
      <c r="G2957">
        <v>8.7044999999999995</v>
      </c>
      <c r="H2957">
        <v>7.8414000000000001</v>
      </c>
      <c r="I2957">
        <v>9.4713999999999992</v>
      </c>
      <c r="J2957">
        <v>5.7649999999999997</v>
      </c>
      <c r="K2957">
        <v>5.2203999999999997</v>
      </c>
      <c r="L2957">
        <v>4.7591000000000001</v>
      </c>
      <c r="M2957">
        <v>7.4290000000000003</v>
      </c>
      <c r="N2957">
        <v>6.6131000000000002</v>
      </c>
      <c r="O2957">
        <v>9.3827999999999996</v>
      </c>
      <c r="P2957">
        <v>32898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5.5610999999999997</v>
      </c>
      <c r="G2958">
        <v>16.894300000000001</v>
      </c>
      <c r="H2958">
        <v>47.952199999999998</v>
      </c>
      <c r="I2958">
        <v>61.915500000000002</v>
      </c>
      <c r="J2958">
        <v>73.066000000000003</v>
      </c>
      <c r="K2958">
        <v>46.3566</v>
      </c>
      <c r="L2958">
        <v>78.395700000000005</v>
      </c>
      <c r="M2958">
        <v>113.2021</v>
      </c>
      <c r="N2958">
        <v>108.80159999999999</v>
      </c>
      <c r="O2958">
        <v>132.83150000000001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24.313700000000001</v>
      </c>
      <c r="G2959">
        <v>17.593299999999999</v>
      </c>
      <c r="H2959">
        <v>14.431900000000001</v>
      </c>
      <c r="I2959">
        <v>17.862500000000001</v>
      </c>
      <c r="J2959">
        <v>16.222899999999999</v>
      </c>
      <c r="K2959">
        <v>12.409700000000001</v>
      </c>
      <c r="L2959">
        <v>8.7498000000000005</v>
      </c>
      <c r="M2959">
        <v>36.502499999999998</v>
      </c>
      <c r="N2959">
        <v>26.825299999999999</v>
      </c>
      <c r="O2959">
        <v>21.2895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6.6599000000000004</v>
      </c>
      <c r="G2960">
        <v>15.4968</v>
      </c>
      <c r="H2960">
        <v>18.1738</v>
      </c>
      <c r="I2960">
        <v>22.6082</v>
      </c>
      <c r="J2960">
        <v>14.959899999999999</v>
      </c>
      <c r="K2960">
        <v>20.438300000000002</v>
      </c>
      <c r="L2960">
        <v>12.959899999999999</v>
      </c>
      <c r="M2960">
        <v>19.095099999999999</v>
      </c>
      <c r="N2960">
        <v>32.125399999999999</v>
      </c>
      <c r="O2960">
        <v>77.325299999999999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23.202000000000002</v>
      </c>
      <c r="G2961">
        <v>33.622199999999999</v>
      </c>
      <c r="H2961">
        <v>39.662399999999998</v>
      </c>
      <c r="I2961">
        <v>45.0276</v>
      </c>
      <c r="J2961">
        <v>13.481400000000001</v>
      </c>
      <c r="K2961">
        <v>9.9463000000000008</v>
      </c>
      <c r="L2961">
        <v>7.2990000000000004</v>
      </c>
      <c r="M2961">
        <v>6.5537999999999998</v>
      </c>
      <c r="N2961">
        <v>16.032</v>
      </c>
      <c r="O2961">
        <v>45.202199999999998</v>
      </c>
      <c r="P2961">
        <v>390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5.2606999999999999</v>
      </c>
      <c r="G2962">
        <v>10.6456</v>
      </c>
      <c r="H2962">
        <v>6.6989000000000001</v>
      </c>
      <c r="I2962">
        <v>6.7161</v>
      </c>
      <c r="J2962">
        <v>4.7655000000000003</v>
      </c>
      <c r="K2962">
        <v>8.3480000000000008</v>
      </c>
      <c r="L2962">
        <v>8.9681999999999995</v>
      </c>
      <c r="M2962">
        <v>10.2004</v>
      </c>
      <c r="N2962">
        <v>16.188199999999998</v>
      </c>
      <c r="O2962">
        <v>31.119800000000001</v>
      </c>
      <c r="P2962">
        <v>3529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4.9335000000000004</v>
      </c>
      <c r="G2963">
        <v>3.9177</v>
      </c>
      <c r="H2963">
        <v>8.8603000000000005</v>
      </c>
      <c r="I2963">
        <v>10.504899999999999</v>
      </c>
      <c r="J2963">
        <v>3.2974999999999999</v>
      </c>
      <c r="K2963">
        <v>4.9280999999999997</v>
      </c>
      <c r="L2963">
        <v>3.5003000000000002</v>
      </c>
      <c r="M2963">
        <v>6.4846000000000004</v>
      </c>
      <c r="N2963">
        <v>6.0522999999999998</v>
      </c>
      <c r="O2963">
        <v>7.8673999999999999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16.2194</v>
      </c>
      <c r="G2964">
        <v>20.921299999999999</v>
      </c>
      <c r="H2964">
        <v>18.250599999999999</v>
      </c>
      <c r="I2964">
        <v>15.637499999999999</v>
      </c>
      <c r="J2964">
        <v>17.806000000000001</v>
      </c>
      <c r="K2964">
        <v>16.130700000000001</v>
      </c>
      <c r="L2964">
        <v>13.5907</v>
      </c>
      <c r="M2964">
        <v>28.263300000000001</v>
      </c>
      <c r="N2964">
        <v>159.66839999999999</v>
      </c>
      <c r="O2964">
        <v>81.512699999999995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1.1268</v>
      </c>
      <c r="G2965">
        <v>2.7749999999999999</v>
      </c>
      <c r="H2965">
        <v>4.0316999999999998</v>
      </c>
      <c r="I2965">
        <v>1.9021999999999999</v>
      </c>
      <c r="J2965">
        <v>4.6044</v>
      </c>
      <c r="K2965">
        <v>8.5713000000000008</v>
      </c>
      <c r="L2965">
        <v>33.198399999999999</v>
      </c>
      <c r="M2965">
        <v>379.08</v>
      </c>
      <c r="N2965">
        <v>122.21429999999999</v>
      </c>
      <c r="O2965">
        <v>3583.2701999999999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35.405700000000003</v>
      </c>
      <c r="G2966">
        <v>30.3643</v>
      </c>
      <c r="H2966">
        <v>26.833300000000001</v>
      </c>
      <c r="I2966">
        <v>27.851400000000002</v>
      </c>
      <c r="J2966">
        <v>34.2074</v>
      </c>
      <c r="K2966">
        <v>41.111499999999999</v>
      </c>
      <c r="L2966">
        <v>37.007300000000001</v>
      </c>
      <c r="M2966">
        <v>68.277500000000003</v>
      </c>
      <c r="N2966">
        <v>65.825000000000003</v>
      </c>
      <c r="O2966">
        <v>50.520099999999999</v>
      </c>
      <c r="P2966">
        <v>378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20.364999999999998</v>
      </c>
      <c r="G2967">
        <v>23.4069</v>
      </c>
      <c r="H2967">
        <v>28.131900000000002</v>
      </c>
      <c r="I2967">
        <v>26.929200000000002</v>
      </c>
      <c r="J2967">
        <v>25.349499999999999</v>
      </c>
      <c r="K2967">
        <v>26.886500000000002</v>
      </c>
      <c r="L2967">
        <v>20.495200000000001</v>
      </c>
      <c r="M2967">
        <v>29.958100000000002</v>
      </c>
      <c r="N2967">
        <v>30.007300000000001</v>
      </c>
      <c r="O2967">
        <v>25.771100000000001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5.9276999999999997</v>
      </c>
      <c r="G2968">
        <v>58.810600000000001</v>
      </c>
      <c r="H2968">
        <v>40.3964</v>
      </c>
      <c r="I2968">
        <v>53.557899999999997</v>
      </c>
      <c r="J2968">
        <v>24.020700000000001</v>
      </c>
      <c r="K2968">
        <v>20.063600000000001</v>
      </c>
      <c r="L2968">
        <v>9.5695999999999994</v>
      </c>
      <c r="M2968">
        <v>17.4467</v>
      </c>
      <c r="N2968">
        <v>11.66</v>
      </c>
      <c r="O2968">
        <v>42.6111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52.644500000000001</v>
      </c>
      <c r="G2969">
        <v>48.009300000000003</v>
      </c>
      <c r="H2969">
        <v>47.480800000000002</v>
      </c>
      <c r="I2969">
        <v>39.684800000000003</v>
      </c>
      <c r="J2969">
        <v>50.377800000000001</v>
      </c>
      <c r="K2969">
        <v>57.9467</v>
      </c>
      <c r="L2969">
        <v>207.9897</v>
      </c>
      <c r="M2969">
        <v>116.7574</v>
      </c>
      <c r="N2969">
        <v>127.34520000000001</v>
      </c>
      <c r="O2969">
        <v>91.883300000000006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30.841999999999999</v>
      </c>
      <c r="G2970">
        <v>24.538</v>
      </c>
      <c r="H2970">
        <v>34.115400000000001</v>
      </c>
      <c r="I2970">
        <v>36.1738</v>
      </c>
      <c r="J2970">
        <v>39.207099999999997</v>
      </c>
      <c r="K2970">
        <v>22.332699999999999</v>
      </c>
      <c r="L2970">
        <v>33.461300000000001</v>
      </c>
      <c r="M2970">
        <v>40.4435</v>
      </c>
      <c r="N2970">
        <v>50.729199999999999</v>
      </c>
      <c r="O2970">
        <v>57.288600000000002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12.4968</v>
      </c>
      <c r="G2971">
        <v>18.857800000000001</v>
      </c>
      <c r="H2971">
        <v>15.9156</v>
      </c>
      <c r="I2971">
        <v>20.101199999999999</v>
      </c>
      <c r="J2971">
        <v>20.422699999999999</v>
      </c>
      <c r="K2971">
        <v>21.377700000000001</v>
      </c>
      <c r="L2971">
        <v>20.3611</v>
      </c>
      <c r="M2971">
        <v>53.807400000000001</v>
      </c>
      <c r="N2971">
        <v>52.001100000000001</v>
      </c>
      <c r="O2971">
        <v>74.909499999999994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55.338700000000003</v>
      </c>
      <c r="G2972">
        <v>44.266800000000003</v>
      </c>
      <c r="H2972">
        <v>48.019100000000002</v>
      </c>
      <c r="I2972">
        <v>45.596899999999998</v>
      </c>
      <c r="J2972">
        <v>37.164499999999997</v>
      </c>
      <c r="K2972">
        <v>39.708399999999997</v>
      </c>
      <c r="L2972">
        <v>40.1875</v>
      </c>
      <c r="M2972">
        <v>48.073500000000003</v>
      </c>
      <c r="N2972">
        <v>45.582599999999999</v>
      </c>
      <c r="O2972">
        <v>32.958300000000001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17.223299999999998</v>
      </c>
      <c r="G2973">
        <v>17.913799999999998</v>
      </c>
      <c r="H2973">
        <v>11.9915</v>
      </c>
      <c r="I2973">
        <v>28.603300000000001</v>
      </c>
      <c r="J2973">
        <v>21.252400000000002</v>
      </c>
      <c r="K2973">
        <v>14.534000000000001</v>
      </c>
      <c r="L2973">
        <v>16.457699999999999</v>
      </c>
      <c r="M2973">
        <v>18.753</v>
      </c>
      <c r="N2973">
        <v>31.361999999999998</v>
      </c>
      <c r="O2973">
        <v>43.0154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69.409499999999994</v>
      </c>
      <c r="G2974">
        <v>170.2901</v>
      </c>
      <c r="H2974">
        <v>99.931899999999999</v>
      </c>
      <c r="I2974">
        <v>153.45140000000001</v>
      </c>
      <c r="J2974">
        <v>236.34180000000001</v>
      </c>
      <c r="K2974">
        <v>106.0615</v>
      </c>
      <c r="L2974">
        <v>316.89080000000001</v>
      </c>
      <c r="M2974">
        <v>320.84840000000003</v>
      </c>
      <c r="N2974">
        <v>223.1688</v>
      </c>
      <c r="O2974">
        <v>375.72680000000003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4.7664999999999997</v>
      </c>
      <c r="G2975">
        <v>7.8571999999999997</v>
      </c>
      <c r="H2975">
        <v>2.1749999999999998</v>
      </c>
      <c r="I2975">
        <v>4.0918999999999999</v>
      </c>
      <c r="J2975">
        <v>2.7816999999999998</v>
      </c>
      <c r="K2975">
        <v>3.5653000000000001</v>
      </c>
      <c r="L2975">
        <v>2.6254</v>
      </c>
      <c r="M2975">
        <v>4.9405000000000001</v>
      </c>
      <c r="N2975">
        <v>5.2641</v>
      </c>
      <c r="O2975">
        <v>7.8658000000000001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75.260999999999996</v>
      </c>
      <c r="G2976">
        <v>70.138800000000003</v>
      </c>
      <c r="H2976">
        <v>312.80930000000001</v>
      </c>
      <c r="I2976">
        <v>248.1352</v>
      </c>
      <c r="J2976">
        <v>80.172300000000007</v>
      </c>
      <c r="K2976">
        <v>103.0579</v>
      </c>
      <c r="L2976">
        <v>113.94880000000001</v>
      </c>
      <c r="M2976">
        <v>133.0899</v>
      </c>
      <c r="N2976">
        <v>92.608400000000003</v>
      </c>
      <c r="O2976">
        <v>83.613799999999998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14.656499999999999</v>
      </c>
      <c r="G2977">
        <v>6.4001000000000001</v>
      </c>
      <c r="H2977">
        <v>9.3580000000000005</v>
      </c>
      <c r="I2977">
        <v>39.876899999999999</v>
      </c>
      <c r="J2977">
        <v>31.274699999999999</v>
      </c>
      <c r="K2977">
        <v>24.208400000000001</v>
      </c>
      <c r="L2977">
        <v>63.373800000000003</v>
      </c>
      <c r="M2977">
        <v>7.7354000000000003</v>
      </c>
      <c r="N2977">
        <v>14.9932</v>
      </c>
      <c r="O2977">
        <v>82.450800000000001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12.458</v>
      </c>
      <c r="G2978">
        <v>11.3185</v>
      </c>
      <c r="H2978">
        <v>20.931000000000001</v>
      </c>
      <c r="I2978">
        <v>20.500299999999999</v>
      </c>
      <c r="J2978">
        <v>8.2445000000000004</v>
      </c>
      <c r="K2978">
        <v>12.116</v>
      </c>
      <c r="L2978">
        <v>10.456099999999999</v>
      </c>
      <c r="M2978">
        <v>8.5817999999999994</v>
      </c>
      <c r="N2978">
        <v>22.931100000000001</v>
      </c>
      <c r="O2978">
        <v>14.561400000000001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2.5863999999999998</v>
      </c>
      <c r="G2979">
        <v>12.8437</v>
      </c>
      <c r="H2979">
        <v>12.231199999999999</v>
      </c>
      <c r="I2979">
        <v>17.537299999999998</v>
      </c>
      <c r="J2979">
        <v>12.5578</v>
      </c>
      <c r="K2979">
        <v>41.818600000000004</v>
      </c>
      <c r="L2979">
        <v>85.952799999999996</v>
      </c>
      <c r="M2979">
        <v>34.318399999999997</v>
      </c>
      <c r="N2979">
        <v>130.07220000000001</v>
      </c>
      <c r="O2979">
        <v>109.0485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51.668199999999999</v>
      </c>
      <c r="G2980">
        <v>26.209299999999999</v>
      </c>
      <c r="H2980">
        <v>3.3119000000000001</v>
      </c>
      <c r="I2980">
        <v>4.5875000000000004</v>
      </c>
      <c r="J2980">
        <v>18.66</v>
      </c>
      <c r="K2980">
        <v>19.640999999999998</v>
      </c>
      <c r="L2980">
        <v>24.819400000000002</v>
      </c>
      <c r="M2980">
        <v>6.3468</v>
      </c>
      <c r="N2980">
        <v>4.3933</v>
      </c>
      <c r="O2980">
        <v>5.8182999999999998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57.8065</v>
      </c>
      <c r="G2981">
        <v>131.30600000000001</v>
      </c>
      <c r="H2981">
        <v>99.814499999999995</v>
      </c>
      <c r="I2981">
        <v>132.6557</v>
      </c>
      <c r="J2981">
        <v>51.4497</v>
      </c>
      <c r="K2981">
        <v>104.2306</v>
      </c>
      <c r="L2981">
        <v>55.563699999999997</v>
      </c>
      <c r="M2981">
        <v>28.321400000000001</v>
      </c>
      <c r="N2981">
        <v>31.073499999999999</v>
      </c>
      <c r="O2981">
        <v>61.952800000000003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14.54</v>
      </c>
      <c r="G2982">
        <v>34.5289</v>
      </c>
      <c r="H2982">
        <v>24.090499999999999</v>
      </c>
      <c r="I2982">
        <v>17.114899999999999</v>
      </c>
      <c r="J2982">
        <v>27.2212</v>
      </c>
      <c r="K2982">
        <v>16.422000000000001</v>
      </c>
      <c r="L2982">
        <v>15.383100000000001</v>
      </c>
      <c r="M2982">
        <v>24.739799999999999</v>
      </c>
      <c r="N2982">
        <v>33.195</v>
      </c>
      <c r="O2982">
        <v>34.795099999999998</v>
      </c>
      <c r="P2982">
        <v>51369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36.968200000000003</v>
      </c>
      <c r="G2983">
        <v>35.566000000000003</v>
      </c>
      <c r="H2983">
        <v>14.1166</v>
      </c>
      <c r="I2983">
        <v>35.958199999999998</v>
      </c>
      <c r="J2983">
        <v>13.6838</v>
      </c>
      <c r="K2983">
        <v>17.732199999999999</v>
      </c>
      <c r="L2983">
        <v>64.414299999999997</v>
      </c>
      <c r="M2983">
        <v>124.1648</v>
      </c>
      <c r="N2983">
        <v>188.2859</v>
      </c>
      <c r="O2983">
        <v>182.01679999999999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42.0501</v>
      </c>
      <c r="G2984">
        <v>22.0242</v>
      </c>
      <c r="H2984">
        <v>15.6286</v>
      </c>
      <c r="I2984">
        <v>20.842099999999999</v>
      </c>
      <c r="J2984">
        <v>14.071099999999999</v>
      </c>
      <c r="K2984">
        <v>18.884699999999999</v>
      </c>
      <c r="L2984">
        <v>10.317600000000001</v>
      </c>
      <c r="M2984">
        <v>12.754200000000001</v>
      </c>
      <c r="N2984">
        <v>41.564500000000002</v>
      </c>
      <c r="O2984">
        <v>61.938299999999998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10.77</v>
      </c>
      <c r="G2985">
        <v>24.562200000000001</v>
      </c>
      <c r="H2985">
        <v>27.969200000000001</v>
      </c>
      <c r="I2985">
        <v>38.756300000000003</v>
      </c>
      <c r="J2985">
        <v>16.759699999999999</v>
      </c>
      <c r="K2985">
        <v>11.688700000000001</v>
      </c>
      <c r="L2985">
        <v>8.9837000000000007</v>
      </c>
      <c r="M2985">
        <v>8.0655999999999999</v>
      </c>
      <c r="N2985">
        <v>20.793600000000001</v>
      </c>
      <c r="O2985">
        <v>53.0306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26.9938</v>
      </c>
      <c r="G2986">
        <v>12.709199999999999</v>
      </c>
      <c r="H2986">
        <v>30.752400000000002</v>
      </c>
      <c r="I2986">
        <v>50.476100000000002</v>
      </c>
      <c r="J2986">
        <v>72.994</v>
      </c>
      <c r="K2986">
        <v>122.1125</v>
      </c>
      <c r="L2986">
        <v>143.5204</v>
      </c>
      <c r="M2986">
        <v>31.1328</v>
      </c>
      <c r="N2986">
        <v>59.605499999999999</v>
      </c>
      <c r="O2986">
        <v>87.9298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10.9886</v>
      </c>
      <c r="G2987">
        <v>19.798999999999999</v>
      </c>
      <c r="H2987">
        <v>18.108499999999999</v>
      </c>
      <c r="I2987">
        <v>20.395700000000001</v>
      </c>
      <c r="J2987">
        <v>17.27</v>
      </c>
      <c r="K2987">
        <v>19.1297</v>
      </c>
      <c r="L2987">
        <v>16.868600000000001</v>
      </c>
      <c r="M2987">
        <v>24.105</v>
      </c>
      <c r="N2987">
        <v>55.006500000000003</v>
      </c>
      <c r="O2987">
        <v>49.037999999999997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48.787599999999998</v>
      </c>
      <c r="G2988">
        <v>103.5701</v>
      </c>
      <c r="H2988">
        <v>73.155900000000003</v>
      </c>
      <c r="I2988">
        <v>56.031300000000002</v>
      </c>
      <c r="J2988">
        <v>53.135199999999998</v>
      </c>
      <c r="K2988">
        <v>62.9895</v>
      </c>
      <c r="L2988">
        <v>51.459800000000001</v>
      </c>
      <c r="M2988">
        <v>49.586300000000001</v>
      </c>
      <c r="N2988">
        <v>66.326899999999995</v>
      </c>
      <c r="O2988">
        <v>85.866100000000003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61.381700000000002</v>
      </c>
      <c r="G2989">
        <v>61.588200000000001</v>
      </c>
      <c r="H2989">
        <v>53.5364</v>
      </c>
      <c r="I2989">
        <v>56.12</v>
      </c>
      <c r="J2989">
        <v>61.837400000000002</v>
      </c>
      <c r="K2989">
        <v>57.462600000000002</v>
      </c>
      <c r="L2989">
        <v>54.609099999999998</v>
      </c>
      <c r="M2989">
        <v>88.481300000000005</v>
      </c>
      <c r="N2989">
        <v>67.877899999999997</v>
      </c>
      <c r="O2989">
        <v>72.854600000000005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128.38310000000001</v>
      </c>
      <c r="G2990">
        <v>190.65860000000001</v>
      </c>
      <c r="H2990">
        <v>158.18270000000001</v>
      </c>
      <c r="I2990">
        <v>127.34220000000001</v>
      </c>
      <c r="J2990">
        <v>104.7808</v>
      </c>
      <c r="K2990">
        <v>10.569699999999999</v>
      </c>
      <c r="L2990">
        <v>17.395199999999999</v>
      </c>
      <c r="M2990">
        <v>12.500999999999999</v>
      </c>
      <c r="N2990">
        <v>22.314499999999999</v>
      </c>
      <c r="O2990">
        <v>23.7974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23.473099999999999</v>
      </c>
      <c r="G2991">
        <v>39.203400000000002</v>
      </c>
      <c r="H2991">
        <v>25.787600000000001</v>
      </c>
      <c r="I2991">
        <v>39.989899999999999</v>
      </c>
      <c r="J2991">
        <v>27.653400000000001</v>
      </c>
      <c r="K2991">
        <v>24.686299999999999</v>
      </c>
      <c r="L2991">
        <v>31.693200000000001</v>
      </c>
      <c r="M2991">
        <v>41.068399999999997</v>
      </c>
      <c r="N2991">
        <v>27.249700000000001</v>
      </c>
      <c r="O2991">
        <v>74.711799999999997</v>
      </c>
      <c r="P2991">
        <v>22869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18.799199999999999</v>
      </c>
      <c r="G2992">
        <v>47.151400000000002</v>
      </c>
      <c r="H2992">
        <v>72.260499999999993</v>
      </c>
      <c r="I2992">
        <v>84.495400000000004</v>
      </c>
      <c r="J2992">
        <v>51.519199999999998</v>
      </c>
      <c r="K2992">
        <v>42.090400000000002</v>
      </c>
      <c r="L2992">
        <v>69.204599999999999</v>
      </c>
      <c r="M2992">
        <v>148.3115</v>
      </c>
      <c r="N2992">
        <v>213.70779999999999</v>
      </c>
      <c r="O2992">
        <v>137.57669999999999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9.0427999999999997</v>
      </c>
      <c r="G2993">
        <v>9.3115000000000006</v>
      </c>
      <c r="H2993">
        <v>7.7801999999999998</v>
      </c>
      <c r="I2993">
        <v>19.958200000000001</v>
      </c>
      <c r="J2993">
        <v>8.1342999999999996</v>
      </c>
      <c r="K2993">
        <v>16.123100000000001</v>
      </c>
      <c r="L2993">
        <v>51.8626</v>
      </c>
      <c r="M2993">
        <v>54.441699999999997</v>
      </c>
      <c r="N2993">
        <v>63.655999999999999</v>
      </c>
      <c r="O2993">
        <v>108.59690000000001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11.8531</v>
      </c>
      <c r="G2994">
        <v>13.204700000000001</v>
      </c>
      <c r="H2994">
        <v>17.803100000000001</v>
      </c>
      <c r="I2994">
        <v>16.541699999999999</v>
      </c>
      <c r="J2994">
        <v>18.540900000000001</v>
      </c>
      <c r="K2994">
        <v>25.843299999999999</v>
      </c>
      <c r="L2994">
        <v>80.099500000000006</v>
      </c>
      <c r="M2994">
        <v>77.132900000000006</v>
      </c>
      <c r="N2994">
        <v>55.413699999999999</v>
      </c>
      <c r="O2994">
        <v>66.580500000000001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38.360900000000001</v>
      </c>
      <c r="G2995">
        <v>66.3279</v>
      </c>
      <c r="H2995">
        <v>83.396000000000001</v>
      </c>
      <c r="I2995">
        <v>39.365499999999997</v>
      </c>
      <c r="J2995">
        <v>44.239699999999999</v>
      </c>
      <c r="K2995">
        <v>29.8367</v>
      </c>
      <c r="L2995">
        <v>89.462699999999998</v>
      </c>
      <c r="M2995">
        <v>72.765600000000006</v>
      </c>
      <c r="N2995">
        <v>156.643</v>
      </c>
      <c r="O2995">
        <v>59.499299999999998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12.7685</v>
      </c>
      <c r="G2996">
        <v>10.1556</v>
      </c>
      <c r="H2996">
        <v>7.6074999999999999</v>
      </c>
      <c r="I2996">
        <v>9.8424999999999994</v>
      </c>
      <c r="J2996">
        <v>9.0639000000000003</v>
      </c>
      <c r="K2996">
        <v>10.270200000000001</v>
      </c>
      <c r="L2996">
        <v>16.414899999999999</v>
      </c>
      <c r="M2996">
        <v>9.3207000000000004</v>
      </c>
      <c r="N2996">
        <v>12.1136</v>
      </c>
      <c r="O2996">
        <v>16.5184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71.635300000000001</v>
      </c>
      <c r="G2997">
        <v>32.6877</v>
      </c>
      <c r="H2997">
        <v>25.477399999999999</v>
      </c>
      <c r="I2997">
        <v>10.548</v>
      </c>
      <c r="J2997">
        <v>20.536799999999999</v>
      </c>
      <c r="K2997">
        <v>22.808800000000002</v>
      </c>
      <c r="L2997">
        <v>16.566400000000002</v>
      </c>
      <c r="M2997">
        <v>109.04510000000001</v>
      </c>
      <c r="N2997">
        <v>25.627600000000001</v>
      </c>
      <c r="O2997">
        <v>12.121700000000001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30.768999999999998</v>
      </c>
      <c r="G2998">
        <v>26.909600000000001</v>
      </c>
      <c r="H2998">
        <v>21.391100000000002</v>
      </c>
      <c r="I2998">
        <v>57.463099999999997</v>
      </c>
      <c r="J2998">
        <v>49.488199999999999</v>
      </c>
      <c r="K2998">
        <v>60.285600000000002</v>
      </c>
      <c r="L2998">
        <v>51.600299999999997</v>
      </c>
      <c r="M2998">
        <v>44.528199999999998</v>
      </c>
      <c r="N2998">
        <v>33.3474</v>
      </c>
      <c r="O2998">
        <v>28.241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43.056699999999999</v>
      </c>
      <c r="G2999">
        <v>18.445</v>
      </c>
      <c r="H2999">
        <v>33.047499999999999</v>
      </c>
      <c r="I2999">
        <v>48.5535</v>
      </c>
      <c r="J2999">
        <v>67.186099999999996</v>
      </c>
      <c r="K2999">
        <v>71.453900000000004</v>
      </c>
      <c r="L2999">
        <v>88.745999999999995</v>
      </c>
      <c r="M2999">
        <v>193.8313</v>
      </c>
      <c r="N2999">
        <v>441.84</v>
      </c>
      <c r="O2999">
        <v>341.27440000000001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6.6534000000000004</v>
      </c>
      <c r="G3000">
        <v>17.451000000000001</v>
      </c>
      <c r="H3000">
        <v>17.443999999999999</v>
      </c>
      <c r="I3000">
        <v>9.2202000000000002</v>
      </c>
      <c r="J3000">
        <v>23.424800000000001</v>
      </c>
      <c r="K3000">
        <v>246.0111</v>
      </c>
      <c r="L3000">
        <v>361.4178</v>
      </c>
      <c r="M3000">
        <v>18.8109</v>
      </c>
      <c r="N3000">
        <v>65.099500000000006</v>
      </c>
      <c r="O3000">
        <v>102.6298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6.7742000000000004</v>
      </c>
      <c r="G3001">
        <v>6.0477999999999996</v>
      </c>
      <c r="H3001">
        <v>7.0328999999999997</v>
      </c>
      <c r="I3001">
        <v>15.6473</v>
      </c>
      <c r="J3001">
        <v>13.9091</v>
      </c>
      <c r="K3001">
        <v>20.3477</v>
      </c>
      <c r="L3001">
        <v>18.2988</v>
      </c>
      <c r="M3001">
        <v>17.060199999999998</v>
      </c>
      <c r="N3001">
        <v>17.403300000000002</v>
      </c>
      <c r="O3001">
        <v>29.504000000000001</v>
      </c>
      <c r="P3001">
        <v>893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23.584499999999998</v>
      </c>
      <c r="G3002">
        <v>26.757000000000001</v>
      </c>
      <c r="H3002">
        <v>28.464700000000001</v>
      </c>
      <c r="I3002">
        <v>19.333400000000001</v>
      </c>
      <c r="J3002">
        <v>14.6197</v>
      </c>
      <c r="K3002">
        <v>18.9328</v>
      </c>
      <c r="L3002">
        <v>13.9033</v>
      </c>
      <c r="M3002">
        <v>23.3307</v>
      </c>
      <c r="N3002">
        <v>34.935899999999997</v>
      </c>
      <c r="O3002">
        <v>72.033900000000003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7.9126000000000003</v>
      </c>
      <c r="G3003">
        <v>9.1654999999999998</v>
      </c>
      <c r="H3003">
        <v>11.523999999999999</v>
      </c>
      <c r="I3003">
        <v>13.504300000000001</v>
      </c>
      <c r="J3003">
        <v>24.6387</v>
      </c>
      <c r="K3003">
        <v>15.4056</v>
      </c>
      <c r="L3003">
        <v>9.3609000000000009</v>
      </c>
      <c r="M3003">
        <v>16.5702</v>
      </c>
      <c r="N3003">
        <v>35.8889</v>
      </c>
      <c r="O3003">
        <v>114.6503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4.5613999999999999</v>
      </c>
      <c r="G3004">
        <v>6.8653000000000004</v>
      </c>
      <c r="H3004">
        <v>7.7328999999999999</v>
      </c>
      <c r="I3004">
        <v>7.3772000000000002</v>
      </c>
      <c r="J3004">
        <v>8.1036000000000001</v>
      </c>
      <c r="K3004">
        <v>7.0656999999999996</v>
      </c>
      <c r="L3004">
        <v>4.5208000000000004</v>
      </c>
      <c r="M3004">
        <v>6.2359999999999998</v>
      </c>
      <c r="N3004">
        <v>14.715299999999999</v>
      </c>
      <c r="O3004">
        <v>24.8842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23.368400000000001</v>
      </c>
      <c r="G3005">
        <v>31.610700000000001</v>
      </c>
      <c r="H3005">
        <v>52.110500000000002</v>
      </c>
      <c r="I3005">
        <v>65.433899999999994</v>
      </c>
      <c r="J3005">
        <v>39.817399999999999</v>
      </c>
      <c r="K3005">
        <v>13.6912</v>
      </c>
      <c r="L3005">
        <v>5.7050000000000001</v>
      </c>
      <c r="M3005">
        <v>7.2881</v>
      </c>
      <c r="N3005">
        <v>20.962499999999999</v>
      </c>
      <c r="O3005">
        <v>42.5871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7.2134</v>
      </c>
      <c r="G3006">
        <v>7.7373000000000003</v>
      </c>
      <c r="H3006">
        <v>12.095700000000001</v>
      </c>
      <c r="I3006">
        <v>55.093600000000002</v>
      </c>
      <c r="J3006">
        <v>15.9605</v>
      </c>
      <c r="K3006">
        <v>11.871600000000001</v>
      </c>
      <c r="L3006">
        <v>9.34</v>
      </c>
      <c r="M3006">
        <v>7.47</v>
      </c>
      <c r="N3006">
        <v>5.7445000000000004</v>
      </c>
      <c r="O3006">
        <v>11.1684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60.306100000000001</v>
      </c>
      <c r="G3007">
        <v>23.935700000000001</v>
      </c>
      <c r="H3007">
        <v>26.8157</v>
      </c>
      <c r="I3007">
        <v>21.9175</v>
      </c>
      <c r="J3007">
        <v>66.120400000000004</v>
      </c>
      <c r="K3007">
        <v>65.764300000000006</v>
      </c>
      <c r="L3007">
        <v>63.5336</v>
      </c>
      <c r="M3007">
        <v>161.5333</v>
      </c>
      <c r="N3007">
        <v>78.625100000000003</v>
      </c>
      <c r="O3007">
        <v>104.8172</v>
      </c>
      <c r="P3007">
        <v>13300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144.6797</v>
      </c>
      <c r="G3008">
        <v>123.6146</v>
      </c>
      <c r="H3008">
        <v>104.8203</v>
      </c>
      <c r="I3008">
        <v>33.176000000000002</v>
      </c>
      <c r="J3008">
        <v>25.430700000000002</v>
      </c>
      <c r="K3008">
        <v>43.314399999999999</v>
      </c>
      <c r="L3008">
        <v>56.619799999999998</v>
      </c>
      <c r="M3008">
        <v>31.379899999999999</v>
      </c>
      <c r="N3008">
        <v>77.692300000000003</v>
      </c>
      <c r="O3008">
        <v>102.7393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11.5169</v>
      </c>
      <c r="G3009">
        <v>3.9034</v>
      </c>
      <c r="H3009">
        <v>1.6627000000000001</v>
      </c>
      <c r="I3009">
        <v>1.5799000000000001</v>
      </c>
      <c r="J3009">
        <v>6.3369999999999997</v>
      </c>
      <c r="K3009">
        <v>27.300699999999999</v>
      </c>
      <c r="L3009">
        <v>9.6008999999999993</v>
      </c>
      <c r="M3009">
        <v>6.2285000000000004</v>
      </c>
      <c r="N3009">
        <v>2.7309000000000001</v>
      </c>
      <c r="O3009">
        <v>95.340400000000002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19.959399999999999</v>
      </c>
      <c r="G3010">
        <v>37.745899999999999</v>
      </c>
      <c r="H3010">
        <v>44.933</v>
      </c>
      <c r="I3010">
        <v>44.4114</v>
      </c>
      <c r="J3010">
        <v>58.427100000000003</v>
      </c>
      <c r="K3010">
        <v>32.991900000000001</v>
      </c>
      <c r="L3010">
        <v>39.396299999999997</v>
      </c>
      <c r="M3010">
        <v>47.942900000000002</v>
      </c>
      <c r="N3010">
        <v>37.957700000000003</v>
      </c>
      <c r="O3010">
        <v>88.177499999999995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101.39239999999999</v>
      </c>
      <c r="G3011">
        <v>133.3818</v>
      </c>
      <c r="H3011">
        <v>58.808500000000002</v>
      </c>
      <c r="I3011">
        <v>74.993300000000005</v>
      </c>
      <c r="J3011">
        <v>53.179400000000001</v>
      </c>
      <c r="K3011">
        <v>82.378900000000002</v>
      </c>
      <c r="L3011">
        <v>65.500100000000003</v>
      </c>
      <c r="M3011">
        <v>79.257099999999994</v>
      </c>
      <c r="N3011">
        <v>53.408799999999999</v>
      </c>
      <c r="O3011">
        <v>64.9268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54.961500000000001</v>
      </c>
      <c r="G3012">
        <v>56.9452</v>
      </c>
      <c r="H3012">
        <v>85.678600000000003</v>
      </c>
      <c r="I3012">
        <v>192.45050000000001</v>
      </c>
      <c r="J3012">
        <v>168.92080000000001</v>
      </c>
      <c r="K3012">
        <v>166.435</v>
      </c>
      <c r="L3012">
        <v>198.49860000000001</v>
      </c>
      <c r="M3012">
        <v>93.9495</v>
      </c>
      <c r="N3012">
        <v>140.12870000000001</v>
      </c>
      <c r="O3012">
        <v>99.471999999999994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14.1097</v>
      </c>
      <c r="G3013">
        <v>16.14</v>
      </c>
      <c r="H3013">
        <v>17.212299999999999</v>
      </c>
      <c r="I3013">
        <v>30.887499999999999</v>
      </c>
      <c r="J3013">
        <v>38.287999999999997</v>
      </c>
      <c r="K3013">
        <v>63.243000000000002</v>
      </c>
      <c r="L3013">
        <v>35.11</v>
      </c>
      <c r="M3013">
        <v>26.360299999999999</v>
      </c>
      <c r="N3013">
        <v>41.444099999999999</v>
      </c>
      <c r="O3013">
        <v>43.656999999999996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31.081499999999998</v>
      </c>
      <c r="G3014">
        <v>22.654199999999999</v>
      </c>
      <c r="H3014">
        <v>30.293900000000001</v>
      </c>
      <c r="I3014">
        <v>36.521900000000002</v>
      </c>
      <c r="J3014">
        <v>40.8401</v>
      </c>
      <c r="K3014">
        <v>17.756699999999999</v>
      </c>
      <c r="L3014">
        <v>14.746700000000001</v>
      </c>
      <c r="M3014">
        <v>87.011200000000002</v>
      </c>
      <c r="N3014">
        <v>389.7593</v>
      </c>
      <c r="O3014">
        <v>35.439900000000002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3.6303999999999998</v>
      </c>
      <c r="G3015">
        <v>4.8726000000000003</v>
      </c>
      <c r="H3015">
        <v>3.2231999999999998</v>
      </c>
      <c r="I3015">
        <v>3.9759000000000002</v>
      </c>
      <c r="J3015">
        <v>3.1091000000000002</v>
      </c>
      <c r="K3015">
        <v>6.2759999999999998</v>
      </c>
      <c r="L3015">
        <v>3.5032999999999999</v>
      </c>
      <c r="M3015">
        <v>11.4329</v>
      </c>
      <c r="N3015">
        <v>10.4754</v>
      </c>
      <c r="O3015">
        <v>5.3507999999999996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99.456000000000003</v>
      </c>
      <c r="G3016">
        <v>189.09030000000001</v>
      </c>
      <c r="H3016">
        <v>139.5977</v>
      </c>
      <c r="I3016">
        <v>155.16050000000001</v>
      </c>
      <c r="J3016">
        <v>53.310899999999997</v>
      </c>
      <c r="K3016">
        <v>68.960499999999996</v>
      </c>
      <c r="L3016">
        <v>134.33850000000001</v>
      </c>
      <c r="M3016">
        <v>113.45010000000001</v>
      </c>
      <c r="N3016">
        <v>166.643</v>
      </c>
      <c r="O3016">
        <v>115.7349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17.0169</v>
      </c>
      <c r="G3017">
        <v>19.383500000000002</v>
      </c>
      <c r="H3017">
        <v>22.234200000000001</v>
      </c>
      <c r="I3017">
        <v>29.1968</v>
      </c>
      <c r="J3017">
        <v>40.6738</v>
      </c>
      <c r="K3017">
        <v>32.927999999999997</v>
      </c>
      <c r="L3017">
        <v>33.322000000000003</v>
      </c>
      <c r="M3017">
        <v>17.6417</v>
      </c>
      <c r="N3017">
        <v>60.320300000000003</v>
      </c>
      <c r="O3017">
        <v>76.721000000000004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18.626000000000001</v>
      </c>
      <c r="G3018">
        <v>16.4556</v>
      </c>
      <c r="H3018">
        <v>21.877500000000001</v>
      </c>
      <c r="I3018">
        <v>18.325099999999999</v>
      </c>
      <c r="J3018">
        <v>19.5227</v>
      </c>
      <c r="K3018">
        <v>28.839400000000001</v>
      </c>
      <c r="L3018">
        <v>28.320399999999999</v>
      </c>
      <c r="M3018">
        <v>31.5063</v>
      </c>
      <c r="N3018">
        <v>55.254800000000003</v>
      </c>
      <c r="O3018">
        <v>22.226199999999999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7.5678999999999998</v>
      </c>
      <c r="G3019">
        <v>25.659600000000001</v>
      </c>
      <c r="H3019">
        <v>11.0334</v>
      </c>
      <c r="I3019">
        <v>5.9368999999999996</v>
      </c>
      <c r="J3019">
        <v>8.1196000000000002</v>
      </c>
      <c r="K3019">
        <v>15.8536</v>
      </c>
      <c r="L3019">
        <v>12.3126</v>
      </c>
      <c r="M3019">
        <v>12.2079</v>
      </c>
      <c r="N3019">
        <v>45.459699999999998</v>
      </c>
      <c r="O3019">
        <v>36.552300000000002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0.90980000000000005</v>
      </c>
      <c r="G3020">
        <v>1.9511000000000001</v>
      </c>
      <c r="H3020">
        <v>4.1234000000000002</v>
      </c>
      <c r="I3020">
        <v>6.5228000000000002</v>
      </c>
      <c r="J3020">
        <v>7.2096999999999998</v>
      </c>
      <c r="K3020">
        <v>4.9966999999999997</v>
      </c>
      <c r="L3020">
        <v>4.7792000000000003</v>
      </c>
      <c r="M3020">
        <v>11.1244</v>
      </c>
      <c r="N3020">
        <v>4.3151000000000002</v>
      </c>
      <c r="O3020">
        <v>27.464200000000002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24.023399999999999</v>
      </c>
      <c r="G3021">
        <v>24.429400000000001</v>
      </c>
      <c r="H3021">
        <v>47.994799999999998</v>
      </c>
      <c r="I3021">
        <v>62.447499999999998</v>
      </c>
      <c r="J3021">
        <v>52.544800000000002</v>
      </c>
      <c r="K3021">
        <v>41.097999999999999</v>
      </c>
      <c r="L3021">
        <v>67.473500000000001</v>
      </c>
      <c r="M3021">
        <v>35.708399999999997</v>
      </c>
      <c r="N3021">
        <v>18.1326</v>
      </c>
      <c r="O3021">
        <v>39.473199999999999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5.5708000000000002</v>
      </c>
      <c r="G3022">
        <v>10.7453</v>
      </c>
      <c r="H3022">
        <v>9.7258999999999993</v>
      </c>
      <c r="I3022">
        <v>10.5357</v>
      </c>
      <c r="J3022">
        <v>17.378</v>
      </c>
      <c r="K3022">
        <v>20.091000000000001</v>
      </c>
      <c r="L3022">
        <v>25.864999999999998</v>
      </c>
      <c r="M3022">
        <v>13.6479</v>
      </c>
      <c r="N3022">
        <v>7.8574000000000002</v>
      </c>
      <c r="O3022">
        <v>69.494100000000003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3.5739999999999998</v>
      </c>
      <c r="G3023">
        <v>6.5204000000000004</v>
      </c>
      <c r="H3023">
        <v>3.847</v>
      </c>
      <c r="I3023">
        <v>4.4097999999999997</v>
      </c>
      <c r="J3023">
        <v>5.7470999999999997</v>
      </c>
      <c r="K3023">
        <v>8.4868000000000006</v>
      </c>
      <c r="L3023">
        <v>5.5343</v>
      </c>
      <c r="M3023">
        <v>12.072800000000001</v>
      </c>
      <c r="N3023">
        <v>13.273199999999999</v>
      </c>
      <c r="O3023">
        <v>82.418899999999994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2.3098000000000001</v>
      </c>
      <c r="G3024">
        <v>10.956899999999999</v>
      </c>
      <c r="H3024">
        <v>4.2241</v>
      </c>
      <c r="I3024">
        <v>9.8873999999999995</v>
      </c>
      <c r="J3024">
        <v>6.0575999999999999</v>
      </c>
      <c r="K3024">
        <v>13.0435</v>
      </c>
      <c r="L3024">
        <v>9.4351000000000003</v>
      </c>
      <c r="M3024">
        <v>15.5124</v>
      </c>
      <c r="N3024">
        <v>23.499099999999999</v>
      </c>
      <c r="O3024">
        <v>72.892899999999997</v>
      </c>
      <c r="P3024">
        <v>52727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64.991799999999998</v>
      </c>
      <c r="G3025">
        <v>68.197400000000002</v>
      </c>
      <c r="H3025">
        <v>109.19710000000001</v>
      </c>
      <c r="I3025">
        <v>161.96559999999999</v>
      </c>
      <c r="J3025">
        <v>134.76849999999999</v>
      </c>
      <c r="K3025">
        <v>542.22059999999999</v>
      </c>
      <c r="L3025">
        <v>481.97559999999999</v>
      </c>
      <c r="M3025">
        <v>698.66719999999998</v>
      </c>
      <c r="N3025">
        <v>2032.3006</v>
      </c>
      <c r="O3025">
        <v>17602.793399999999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33.308999999999997</v>
      </c>
      <c r="G3026">
        <v>109.2505</v>
      </c>
      <c r="H3026">
        <v>168.87309999999999</v>
      </c>
      <c r="I3026">
        <v>179.92310000000001</v>
      </c>
      <c r="J3026">
        <v>127.19840000000001</v>
      </c>
      <c r="K3026">
        <v>184.05099999999999</v>
      </c>
      <c r="L3026">
        <v>338.46910000000003</v>
      </c>
      <c r="M3026">
        <v>575.8261</v>
      </c>
      <c r="N3026">
        <v>622.16110000000003</v>
      </c>
      <c r="O3026">
        <v>594.32849999999996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34.110199999999999</v>
      </c>
      <c r="G3027">
        <v>65.296800000000005</v>
      </c>
      <c r="H3027">
        <v>68.559100000000001</v>
      </c>
      <c r="I3027">
        <v>66.925899999999999</v>
      </c>
      <c r="J3027">
        <v>56.235100000000003</v>
      </c>
      <c r="K3027">
        <v>52.561999999999998</v>
      </c>
      <c r="L3027">
        <v>71.5154</v>
      </c>
      <c r="M3027">
        <v>40.765500000000003</v>
      </c>
      <c r="N3027">
        <v>49.596600000000002</v>
      </c>
      <c r="O3027">
        <v>30.6892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21.793299999999999</v>
      </c>
      <c r="G3028">
        <v>95.273300000000006</v>
      </c>
      <c r="H3028">
        <v>31.740100000000002</v>
      </c>
      <c r="I3028">
        <v>27.0154</v>
      </c>
      <c r="J3028">
        <v>18.718299999999999</v>
      </c>
      <c r="K3028">
        <v>46.595799999999997</v>
      </c>
      <c r="L3028">
        <v>40.418199999999999</v>
      </c>
      <c r="M3028">
        <v>48.073300000000003</v>
      </c>
      <c r="N3028">
        <v>72.017499999999998</v>
      </c>
      <c r="O3028">
        <v>21.264800000000001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79.747399999999999</v>
      </c>
      <c r="G3029">
        <v>168.86699999999999</v>
      </c>
      <c r="H3029">
        <v>180.22409999999999</v>
      </c>
      <c r="I3029">
        <v>105.67789999999999</v>
      </c>
      <c r="J3029">
        <v>89.301699999999997</v>
      </c>
      <c r="K3029">
        <v>43.254899999999999</v>
      </c>
      <c r="L3029">
        <v>42.4773</v>
      </c>
      <c r="M3029">
        <v>52.709499999999998</v>
      </c>
      <c r="N3029">
        <v>28.905799999999999</v>
      </c>
      <c r="O3029">
        <v>76.369100000000003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11.132300000000001</v>
      </c>
      <c r="G3030">
        <v>12.747299999999999</v>
      </c>
      <c r="H3030">
        <v>8.4712999999999994</v>
      </c>
      <c r="I3030">
        <v>7.5380000000000003</v>
      </c>
      <c r="J3030">
        <v>8.9384999999999994</v>
      </c>
      <c r="K3030">
        <v>11.466100000000001</v>
      </c>
      <c r="L3030">
        <v>6.7663000000000002</v>
      </c>
      <c r="M3030">
        <v>5.6573000000000002</v>
      </c>
      <c r="N3030">
        <v>31.660699999999999</v>
      </c>
      <c r="O3030">
        <v>22.033899999999999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26.919599999999999</v>
      </c>
      <c r="G3031">
        <v>13.741899999999999</v>
      </c>
      <c r="H3031">
        <v>16.531199999999998</v>
      </c>
      <c r="I3031">
        <v>20.590399999999999</v>
      </c>
      <c r="J3031">
        <v>17.589500000000001</v>
      </c>
      <c r="K3031">
        <v>19.839300000000001</v>
      </c>
      <c r="L3031">
        <v>12.8163</v>
      </c>
      <c r="M3031">
        <v>23.698799999999999</v>
      </c>
      <c r="N3031">
        <v>34.400799999999997</v>
      </c>
      <c r="O3031">
        <v>37.318800000000003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46.222900000000003</v>
      </c>
      <c r="G3032">
        <v>41.4</v>
      </c>
      <c r="H3032">
        <v>0.40589999999999998</v>
      </c>
      <c r="I3032">
        <v>0.57410000000000005</v>
      </c>
      <c r="J3032">
        <v>45.140999999999998</v>
      </c>
      <c r="K3032">
        <v>101.3646</v>
      </c>
      <c r="L3032">
        <v>70.564400000000006</v>
      </c>
      <c r="M3032">
        <v>57.782299999999999</v>
      </c>
      <c r="N3032">
        <v>85.2654</v>
      </c>
      <c r="O3032">
        <v>50.549300000000002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78.976200000000006</v>
      </c>
      <c r="G3033">
        <v>113.0218</v>
      </c>
      <c r="H3033">
        <v>100.5895</v>
      </c>
      <c r="I3033">
        <v>19.610099999999999</v>
      </c>
      <c r="J3033">
        <v>26.314299999999999</v>
      </c>
      <c r="K3033">
        <v>17.555800000000001</v>
      </c>
      <c r="L3033">
        <v>19.1114</v>
      </c>
      <c r="M3033">
        <v>13.9902</v>
      </c>
      <c r="N3033">
        <v>57.616300000000003</v>
      </c>
      <c r="O3033">
        <v>65.991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9.8423999999999996</v>
      </c>
      <c r="G3034">
        <v>34.003399999999999</v>
      </c>
      <c r="H3034">
        <v>36.854100000000003</v>
      </c>
      <c r="I3034">
        <v>18.8935</v>
      </c>
      <c r="J3034">
        <v>17.7333</v>
      </c>
      <c r="K3034">
        <v>6.6197999999999997</v>
      </c>
      <c r="L3034">
        <v>16.265499999999999</v>
      </c>
      <c r="M3034">
        <v>24.095600000000001</v>
      </c>
      <c r="N3034">
        <v>25.632200000000001</v>
      </c>
      <c r="O3034">
        <v>34.125700000000002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29.776499999999999</v>
      </c>
      <c r="G3035">
        <v>31.0061</v>
      </c>
      <c r="H3035">
        <v>34.562800000000003</v>
      </c>
      <c r="I3035">
        <v>39.778799999999997</v>
      </c>
      <c r="J3035">
        <v>14.3901</v>
      </c>
      <c r="K3035">
        <v>37.293799999999997</v>
      </c>
      <c r="L3035">
        <v>24.003699999999998</v>
      </c>
      <c r="M3035">
        <v>37.097200000000001</v>
      </c>
      <c r="N3035">
        <v>48.074199999999998</v>
      </c>
      <c r="O3035">
        <v>71.388800000000003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67.824200000000005</v>
      </c>
      <c r="G3036">
        <v>53.8842</v>
      </c>
      <c r="H3036">
        <v>35.610999999999997</v>
      </c>
      <c r="I3036">
        <v>35.630899999999997</v>
      </c>
      <c r="J3036">
        <v>142.70259999999999</v>
      </c>
      <c r="K3036">
        <v>140.17189999999999</v>
      </c>
      <c r="L3036">
        <v>255.97479999999999</v>
      </c>
      <c r="M3036">
        <v>230.05070000000001</v>
      </c>
      <c r="N3036">
        <v>227.2809</v>
      </c>
      <c r="O3036">
        <v>387.21929999999998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83.576300000000003</v>
      </c>
      <c r="G3037">
        <v>148.6283</v>
      </c>
      <c r="H3037">
        <v>119.4605</v>
      </c>
      <c r="I3037">
        <v>102.45310000000001</v>
      </c>
      <c r="J3037">
        <v>40.180300000000003</v>
      </c>
      <c r="K3037">
        <v>29.255299999999998</v>
      </c>
      <c r="L3037">
        <v>12.2331</v>
      </c>
      <c r="M3037">
        <v>63.579099999999997</v>
      </c>
      <c r="N3037">
        <v>89.198599999999999</v>
      </c>
      <c r="O3037">
        <v>33.220100000000002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16.293800000000001</v>
      </c>
      <c r="G3038">
        <v>23.084</v>
      </c>
      <c r="H3038">
        <v>23.203700000000001</v>
      </c>
      <c r="I3038">
        <v>28.3872</v>
      </c>
      <c r="J3038">
        <v>14.106299999999999</v>
      </c>
      <c r="K3038">
        <v>12.4529</v>
      </c>
      <c r="L3038">
        <v>15.2943</v>
      </c>
      <c r="M3038">
        <v>16.5154</v>
      </c>
      <c r="N3038">
        <v>9.9023000000000003</v>
      </c>
      <c r="O3038">
        <v>26.374400000000001</v>
      </c>
      <c r="P3038">
        <v>452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14.9033</v>
      </c>
      <c r="G3039">
        <v>6.2248999999999999</v>
      </c>
      <c r="H3039">
        <v>3.3885000000000001</v>
      </c>
      <c r="I3039">
        <v>3.6970999999999998</v>
      </c>
      <c r="J3039">
        <v>14.6218</v>
      </c>
      <c r="K3039">
        <v>23.4268</v>
      </c>
      <c r="L3039">
        <v>13.161799999999999</v>
      </c>
      <c r="M3039">
        <v>56.615499999999997</v>
      </c>
      <c r="N3039">
        <v>67.181200000000004</v>
      </c>
      <c r="O3039">
        <v>147.88570000000001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7.9630999999999998</v>
      </c>
      <c r="G3040">
        <v>6.1231999999999998</v>
      </c>
      <c r="H3040">
        <v>8.3026</v>
      </c>
      <c r="I3040">
        <v>4.6589</v>
      </c>
      <c r="J3040">
        <v>7.3253000000000004</v>
      </c>
      <c r="K3040">
        <v>7.2747000000000002</v>
      </c>
      <c r="L3040">
        <v>5.8959000000000001</v>
      </c>
      <c r="M3040">
        <v>10.2264</v>
      </c>
      <c r="N3040">
        <v>9.6852</v>
      </c>
      <c r="O3040">
        <v>11.591699999999999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81.295299999999997</v>
      </c>
      <c r="G3041">
        <v>69.378399999999999</v>
      </c>
      <c r="H3041">
        <v>26.787199999999999</v>
      </c>
      <c r="I3041">
        <v>65.348699999999994</v>
      </c>
      <c r="J3041">
        <v>54.456200000000003</v>
      </c>
      <c r="K3041">
        <v>36.406599999999997</v>
      </c>
      <c r="L3041">
        <v>81.2346</v>
      </c>
      <c r="M3041">
        <v>33.630099999999999</v>
      </c>
      <c r="N3041">
        <v>38.0976</v>
      </c>
      <c r="O3041">
        <v>43.295999999999999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39.376100000000001</v>
      </c>
      <c r="G3042">
        <v>46.336399999999998</v>
      </c>
      <c r="H3042">
        <v>44.565300000000001</v>
      </c>
      <c r="I3042">
        <v>118.22880000000001</v>
      </c>
      <c r="J3042">
        <v>52.7149</v>
      </c>
      <c r="K3042">
        <v>77.527199999999993</v>
      </c>
      <c r="L3042">
        <v>39.554499999999997</v>
      </c>
      <c r="M3042">
        <v>75.250399999999999</v>
      </c>
      <c r="N3042">
        <v>73.624099999999999</v>
      </c>
      <c r="O3042">
        <v>128.23519999999999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633.81849999999997</v>
      </c>
      <c r="G3043">
        <v>533.11350000000004</v>
      </c>
      <c r="H3043">
        <v>1146.3486</v>
      </c>
      <c r="I3043">
        <v>436.2217</v>
      </c>
      <c r="J3043">
        <v>45.191200000000002</v>
      </c>
      <c r="K3043">
        <v>59.498899999999999</v>
      </c>
      <c r="L3043">
        <v>21.041799999999999</v>
      </c>
      <c r="M3043">
        <v>17.863099999999999</v>
      </c>
      <c r="N3043">
        <v>39.590600000000002</v>
      </c>
      <c r="O3043">
        <v>76.275800000000004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21.031099999999999</v>
      </c>
      <c r="G3044">
        <v>22.590499999999999</v>
      </c>
      <c r="H3044">
        <v>12.219099999999999</v>
      </c>
      <c r="I3044">
        <v>23.339300000000001</v>
      </c>
      <c r="J3044">
        <v>18.930399999999999</v>
      </c>
      <c r="K3044">
        <v>15.9381</v>
      </c>
      <c r="L3044">
        <v>7.2304000000000004</v>
      </c>
      <c r="M3044">
        <v>13.7967</v>
      </c>
      <c r="N3044">
        <v>12.6279</v>
      </c>
      <c r="O3044">
        <v>13.723800000000001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71.681899999999999</v>
      </c>
      <c r="G3045">
        <v>105.42189999999999</v>
      </c>
      <c r="H3045">
        <v>139.89019999999999</v>
      </c>
      <c r="I3045">
        <v>97.960700000000003</v>
      </c>
      <c r="J3045">
        <v>86.018100000000004</v>
      </c>
      <c r="K3045">
        <v>83.865399999999994</v>
      </c>
      <c r="L3045">
        <v>110.94970000000001</v>
      </c>
      <c r="M3045">
        <v>74.005399999999995</v>
      </c>
      <c r="N3045">
        <v>108.96899999999999</v>
      </c>
      <c r="O3045">
        <v>73.672300000000007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40.729799999999997</v>
      </c>
      <c r="G3046">
        <v>82.418499999999995</v>
      </c>
      <c r="H3046">
        <v>60.777000000000001</v>
      </c>
      <c r="I3046">
        <v>84.387</v>
      </c>
      <c r="J3046">
        <v>56.155200000000001</v>
      </c>
      <c r="K3046">
        <v>27.7181</v>
      </c>
      <c r="L3046">
        <v>27.283899999999999</v>
      </c>
      <c r="M3046">
        <v>18.742899999999999</v>
      </c>
      <c r="N3046">
        <v>47.662100000000002</v>
      </c>
      <c r="O3046">
        <v>76.168499999999995</v>
      </c>
      <c r="P3046">
        <v>299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35.086300000000001</v>
      </c>
      <c r="G3047">
        <v>26.6206</v>
      </c>
      <c r="H3047">
        <v>80.405100000000004</v>
      </c>
      <c r="I3047">
        <v>35.995199999999997</v>
      </c>
      <c r="J3047">
        <v>43.949100000000001</v>
      </c>
      <c r="K3047">
        <v>20.7956</v>
      </c>
      <c r="L3047">
        <v>20.603000000000002</v>
      </c>
      <c r="M3047">
        <v>30.010200000000001</v>
      </c>
      <c r="N3047">
        <v>62.880299999999998</v>
      </c>
      <c r="O3047">
        <v>60.904499999999999</v>
      </c>
      <c r="P3047">
        <v>1305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7.0631000000000004</v>
      </c>
      <c r="G3048">
        <v>4.1719999999999997</v>
      </c>
      <c r="H3048">
        <v>2.3029000000000002</v>
      </c>
      <c r="I3048">
        <v>2.0846</v>
      </c>
      <c r="J3048">
        <v>4.8014000000000001</v>
      </c>
      <c r="K3048">
        <v>3.0127000000000002</v>
      </c>
      <c r="L3048">
        <v>4.8331</v>
      </c>
      <c r="M3048">
        <v>6.1048999999999998</v>
      </c>
      <c r="N3048">
        <v>39.615699999999997</v>
      </c>
      <c r="O3048">
        <v>34.786999999999999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150.28489999999999</v>
      </c>
      <c r="G3049">
        <v>133.22030000000001</v>
      </c>
      <c r="H3049">
        <v>169.07300000000001</v>
      </c>
      <c r="I3049">
        <v>165.90989999999999</v>
      </c>
      <c r="J3049">
        <v>191.54050000000001</v>
      </c>
      <c r="K3049">
        <v>145.78399999999999</v>
      </c>
      <c r="L3049">
        <v>79.645300000000006</v>
      </c>
      <c r="M3049">
        <v>104.3151</v>
      </c>
      <c r="N3049">
        <v>101.566</v>
      </c>
      <c r="O3049">
        <v>82.788399999999996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17.766100000000002</v>
      </c>
      <c r="G3050">
        <v>6.2217000000000002</v>
      </c>
      <c r="H3050">
        <v>1.7322</v>
      </c>
      <c r="I3050">
        <v>2.3734999999999999</v>
      </c>
      <c r="J3050">
        <v>5.3399000000000001</v>
      </c>
      <c r="K3050">
        <v>6.9283000000000001</v>
      </c>
      <c r="L3050">
        <v>4.0228000000000002</v>
      </c>
      <c r="M3050">
        <v>11.678100000000001</v>
      </c>
      <c r="N3050">
        <v>22.4194</v>
      </c>
      <c r="O3050">
        <v>13.8607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104.9804</v>
      </c>
      <c r="G3051">
        <v>45.190899999999999</v>
      </c>
      <c r="H3051">
        <v>40.982500000000002</v>
      </c>
      <c r="I3051">
        <v>56.350200000000001</v>
      </c>
      <c r="J3051">
        <v>57.270899999999997</v>
      </c>
      <c r="K3051">
        <v>75.045599999999993</v>
      </c>
      <c r="L3051">
        <v>129.86349999999999</v>
      </c>
      <c r="M3051">
        <v>136.88630000000001</v>
      </c>
      <c r="N3051">
        <v>198.62880000000001</v>
      </c>
      <c r="O3051">
        <v>130.571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18.678599999999999</v>
      </c>
      <c r="G3052">
        <v>19.083400000000001</v>
      </c>
      <c r="H3052">
        <v>24.292400000000001</v>
      </c>
      <c r="I3052">
        <v>24.166</v>
      </c>
      <c r="J3052">
        <v>36.385399999999997</v>
      </c>
      <c r="K3052">
        <v>32.682499999999997</v>
      </c>
      <c r="L3052">
        <v>18.880099999999999</v>
      </c>
      <c r="M3052">
        <v>19.6724</v>
      </c>
      <c r="N3052">
        <v>18.877400000000002</v>
      </c>
      <c r="O3052">
        <v>34.973700000000001</v>
      </c>
      <c r="P3052">
        <v>388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26.3642</v>
      </c>
      <c r="G3053">
        <v>10.3339</v>
      </c>
      <c r="H3053">
        <v>10.988099999999999</v>
      </c>
      <c r="I3053">
        <v>19.054200000000002</v>
      </c>
      <c r="J3053">
        <v>8.0315999999999992</v>
      </c>
      <c r="K3053">
        <v>11.964399999999999</v>
      </c>
      <c r="L3053">
        <v>7.8765000000000001</v>
      </c>
      <c r="M3053">
        <v>13.8985</v>
      </c>
      <c r="N3053">
        <v>9.7270000000000003</v>
      </c>
      <c r="O3053">
        <v>7.3974000000000002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9.7250999999999994</v>
      </c>
      <c r="G3054">
        <v>11.0566</v>
      </c>
      <c r="H3054">
        <v>21.428899999999999</v>
      </c>
      <c r="I3054">
        <v>29.385100000000001</v>
      </c>
      <c r="J3054">
        <v>16.104500000000002</v>
      </c>
      <c r="K3054">
        <v>22.2486</v>
      </c>
      <c r="L3054">
        <v>27.097300000000001</v>
      </c>
      <c r="M3054">
        <v>20.179099999999998</v>
      </c>
      <c r="N3054">
        <v>32.814100000000003</v>
      </c>
      <c r="O3054">
        <v>55.124000000000002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15.865500000000001</v>
      </c>
      <c r="G3055">
        <v>16.687100000000001</v>
      </c>
      <c r="H3055">
        <v>22.690100000000001</v>
      </c>
      <c r="I3055">
        <v>35.533299999999997</v>
      </c>
      <c r="J3055">
        <v>29.552099999999999</v>
      </c>
      <c r="K3055">
        <v>24.449000000000002</v>
      </c>
      <c r="L3055">
        <v>31.488600000000002</v>
      </c>
      <c r="M3055">
        <v>39.410800000000002</v>
      </c>
      <c r="N3055">
        <v>27.091799999999999</v>
      </c>
      <c r="O3055">
        <v>17.2194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11.272500000000001</v>
      </c>
      <c r="G3056">
        <v>26.7073</v>
      </c>
      <c r="H3056">
        <v>8.5638000000000005</v>
      </c>
      <c r="I3056">
        <v>9.0930999999999997</v>
      </c>
      <c r="J3056">
        <v>9.3682999999999996</v>
      </c>
      <c r="K3056">
        <v>10.942399999999999</v>
      </c>
      <c r="L3056">
        <v>14.424300000000001</v>
      </c>
      <c r="M3056">
        <v>49.843299999999999</v>
      </c>
      <c r="N3056">
        <v>42.5197</v>
      </c>
      <c r="O3056">
        <v>44.345999999999997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10.185600000000001</v>
      </c>
      <c r="G3057">
        <v>31.452999999999999</v>
      </c>
      <c r="H3057">
        <v>36.033000000000001</v>
      </c>
      <c r="I3057">
        <v>52.329900000000002</v>
      </c>
      <c r="J3057">
        <v>47.847999999999999</v>
      </c>
      <c r="K3057">
        <v>71.729900000000001</v>
      </c>
      <c r="L3057">
        <v>88.96</v>
      </c>
      <c r="M3057">
        <v>24.863399999999999</v>
      </c>
      <c r="N3057">
        <v>55.828099999999999</v>
      </c>
      <c r="O3057">
        <v>71.052400000000006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181.47559999999999</v>
      </c>
      <c r="G3058">
        <v>293.52480000000003</v>
      </c>
      <c r="H3058">
        <v>304.05020000000002</v>
      </c>
      <c r="I3058">
        <v>290.33760000000001</v>
      </c>
      <c r="J3058">
        <v>367.80610000000001</v>
      </c>
      <c r="K3058">
        <v>332.72320000000002</v>
      </c>
      <c r="L3058">
        <v>288.601</v>
      </c>
      <c r="M3058">
        <v>213.91399999999999</v>
      </c>
      <c r="N3058">
        <v>266.04109999999997</v>
      </c>
      <c r="O3058">
        <v>185.93049999999999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30.408799999999999</v>
      </c>
      <c r="G3059">
        <v>46.006100000000004</v>
      </c>
      <c r="H3059">
        <v>47.920200000000001</v>
      </c>
      <c r="I3059">
        <v>38.848100000000002</v>
      </c>
      <c r="J3059">
        <v>71.745699999999999</v>
      </c>
      <c r="K3059">
        <v>66.287400000000005</v>
      </c>
      <c r="L3059">
        <v>59.707299999999996</v>
      </c>
      <c r="M3059">
        <v>72.473500000000001</v>
      </c>
      <c r="N3059">
        <v>84.021500000000003</v>
      </c>
      <c r="O3059">
        <v>90.420100000000005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73.377300000000005</v>
      </c>
      <c r="G3060">
        <v>101.4088</v>
      </c>
      <c r="H3060">
        <v>94.91</v>
      </c>
      <c r="I3060">
        <v>41.883600000000001</v>
      </c>
      <c r="J3060">
        <v>78.202600000000004</v>
      </c>
      <c r="K3060">
        <v>94.186700000000002</v>
      </c>
      <c r="L3060">
        <v>47.168599999999998</v>
      </c>
      <c r="M3060">
        <v>55.257199999999997</v>
      </c>
      <c r="N3060">
        <v>101.926</v>
      </c>
      <c r="O3060">
        <v>150.75880000000001</v>
      </c>
      <c r="P3060">
        <v>1303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30.122499999999999</v>
      </c>
      <c r="G3061">
        <v>86.259399999999999</v>
      </c>
      <c r="H3061">
        <v>88.900099999999995</v>
      </c>
      <c r="I3061">
        <v>56.182499999999997</v>
      </c>
      <c r="J3061">
        <v>62.939500000000002</v>
      </c>
      <c r="K3061">
        <v>52.785299999999999</v>
      </c>
      <c r="L3061">
        <v>46.474699999999999</v>
      </c>
      <c r="M3061">
        <v>95.751300000000001</v>
      </c>
      <c r="N3061">
        <v>97.950100000000006</v>
      </c>
      <c r="O3061">
        <v>80.866100000000003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38.030700000000003</v>
      </c>
      <c r="G3062">
        <v>51.0124</v>
      </c>
      <c r="H3062">
        <v>71.543800000000005</v>
      </c>
      <c r="I3062">
        <v>90.36</v>
      </c>
      <c r="J3062">
        <v>131.68289999999999</v>
      </c>
      <c r="K3062">
        <v>81.495599999999996</v>
      </c>
      <c r="L3062">
        <v>71.449399999999997</v>
      </c>
      <c r="M3062">
        <v>90.035200000000003</v>
      </c>
      <c r="N3062">
        <v>236.70339999999999</v>
      </c>
      <c r="O3062">
        <v>257.87950000000001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58.877299999999998</v>
      </c>
      <c r="G3063">
        <v>1537.3171</v>
      </c>
      <c r="H3063">
        <v>32.706899999999997</v>
      </c>
      <c r="I3063">
        <v>42.008600000000001</v>
      </c>
      <c r="J3063">
        <v>136.036</v>
      </c>
      <c r="K3063">
        <v>36.8444</v>
      </c>
      <c r="L3063">
        <v>18.569199999999999</v>
      </c>
      <c r="M3063">
        <v>25.366800000000001</v>
      </c>
      <c r="N3063">
        <v>35.638500000000001</v>
      </c>
      <c r="O3063">
        <v>29.3095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19.7638</v>
      </c>
      <c r="G3064">
        <v>2.7785000000000002</v>
      </c>
      <c r="H3064">
        <v>8.7688000000000006</v>
      </c>
      <c r="I3064">
        <v>14.732200000000001</v>
      </c>
      <c r="J3064">
        <v>40.045299999999997</v>
      </c>
      <c r="K3064">
        <v>37.014400000000002</v>
      </c>
      <c r="L3064">
        <v>65.931399999999996</v>
      </c>
      <c r="M3064">
        <v>37.796900000000001</v>
      </c>
      <c r="N3064">
        <v>20.555900000000001</v>
      </c>
      <c r="O3064">
        <v>30.5182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5.4253</v>
      </c>
      <c r="G3065">
        <v>10.1866</v>
      </c>
      <c r="H3065">
        <v>10.6258</v>
      </c>
      <c r="I3065">
        <v>8.9878999999999998</v>
      </c>
      <c r="J3065">
        <v>10.215400000000001</v>
      </c>
      <c r="K3065">
        <v>10.0128</v>
      </c>
      <c r="L3065">
        <v>5.5118999999999998</v>
      </c>
      <c r="M3065">
        <v>8.0447000000000006</v>
      </c>
      <c r="N3065">
        <v>4.2369000000000003</v>
      </c>
      <c r="O3065">
        <v>4.0105000000000004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5.6368999999999998</v>
      </c>
      <c r="G3066">
        <v>6.9349999999999996</v>
      </c>
      <c r="H3066">
        <v>11.1823</v>
      </c>
      <c r="I3066">
        <v>15.1265</v>
      </c>
      <c r="J3066">
        <v>20.254200000000001</v>
      </c>
      <c r="K3066">
        <v>10.7919</v>
      </c>
      <c r="L3066">
        <v>11.7941</v>
      </c>
      <c r="M3066">
        <v>13.9542</v>
      </c>
      <c r="N3066">
        <v>16.027899999999999</v>
      </c>
      <c r="O3066">
        <v>92.5655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42.141100000000002</v>
      </c>
      <c r="G3067">
        <v>142.36510000000001</v>
      </c>
      <c r="H3067">
        <v>35.165999999999997</v>
      </c>
      <c r="I3067">
        <v>28.1021</v>
      </c>
      <c r="J3067">
        <v>14.7593</v>
      </c>
      <c r="K3067">
        <v>12.297700000000001</v>
      </c>
      <c r="L3067">
        <v>18.277200000000001</v>
      </c>
      <c r="M3067">
        <v>13.7197</v>
      </c>
      <c r="N3067">
        <v>19.740300000000001</v>
      </c>
      <c r="O3067">
        <v>107.1798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65.127600000000001</v>
      </c>
      <c r="G3068">
        <v>255.1352</v>
      </c>
      <c r="H3068">
        <v>108.1369</v>
      </c>
      <c r="I3068">
        <v>29.291799999999999</v>
      </c>
      <c r="J3068">
        <v>10.0542</v>
      </c>
      <c r="K3068">
        <v>21.525099999999998</v>
      </c>
      <c r="L3068">
        <v>7.9581999999999997</v>
      </c>
      <c r="M3068">
        <v>12.853300000000001</v>
      </c>
      <c r="N3068">
        <v>14.737399999999999</v>
      </c>
      <c r="O3068">
        <v>7.8502000000000001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16.231200000000001</v>
      </c>
      <c r="G3069">
        <v>17.817900000000002</v>
      </c>
      <c r="H3069">
        <v>24.904</v>
      </c>
      <c r="I3069">
        <v>21.847899999999999</v>
      </c>
      <c r="J3069">
        <v>13.071400000000001</v>
      </c>
      <c r="K3069">
        <v>77.6708</v>
      </c>
      <c r="L3069">
        <v>33.426600000000001</v>
      </c>
      <c r="M3069">
        <v>44.398200000000003</v>
      </c>
      <c r="N3069">
        <v>11.8513</v>
      </c>
      <c r="O3069">
        <v>40.697000000000003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28.524799999999999</v>
      </c>
      <c r="G3070">
        <v>18.322099999999999</v>
      </c>
      <c r="H3070">
        <v>25.968800000000002</v>
      </c>
      <c r="I3070">
        <v>24.3659</v>
      </c>
      <c r="J3070">
        <v>27.1509</v>
      </c>
      <c r="K3070">
        <v>19.7258</v>
      </c>
      <c r="L3070">
        <v>22.5227</v>
      </c>
      <c r="M3070">
        <v>30.353100000000001</v>
      </c>
      <c r="N3070">
        <v>57.060600000000001</v>
      </c>
      <c r="O3070">
        <v>67.903400000000005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2.9609999999999999</v>
      </c>
      <c r="G3071">
        <v>4.7274000000000003</v>
      </c>
      <c r="H3071">
        <v>9.2193000000000005</v>
      </c>
      <c r="I3071">
        <v>8.3451000000000004</v>
      </c>
      <c r="J3071">
        <v>9.0694999999999997</v>
      </c>
      <c r="K3071">
        <v>20.540900000000001</v>
      </c>
      <c r="L3071">
        <v>8.5673999999999992</v>
      </c>
      <c r="M3071">
        <v>4.5876000000000001</v>
      </c>
      <c r="N3071">
        <v>3.0950000000000002</v>
      </c>
      <c r="O3071">
        <v>2.7366000000000001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12.4353</v>
      </c>
      <c r="G3072">
        <v>16.543800000000001</v>
      </c>
      <c r="H3072">
        <v>22.247199999999999</v>
      </c>
      <c r="I3072">
        <v>19.154599999999999</v>
      </c>
      <c r="J3072">
        <v>20.536300000000001</v>
      </c>
      <c r="K3072">
        <v>92.031400000000005</v>
      </c>
      <c r="L3072">
        <v>78.836100000000002</v>
      </c>
      <c r="M3072">
        <v>167.80619999999999</v>
      </c>
      <c r="N3072">
        <v>146.9958</v>
      </c>
      <c r="O3072">
        <v>147.23410000000001</v>
      </c>
      <c r="P3072">
        <v>3730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69.884799999999998</v>
      </c>
      <c r="G3073">
        <v>108.56480000000001</v>
      </c>
      <c r="H3073">
        <v>74.749700000000004</v>
      </c>
      <c r="I3073">
        <v>80.204099999999997</v>
      </c>
      <c r="J3073">
        <v>53.27</v>
      </c>
      <c r="K3073">
        <v>70.600899999999996</v>
      </c>
      <c r="L3073">
        <v>124.3532</v>
      </c>
      <c r="M3073">
        <v>75.202699999999993</v>
      </c>
      <c r="N3073">
        <v>96.705299999999994</v>
      </c>
      <c r="O3073">
        <v>124.43300000000001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57.2851</v>
      </c>
      <c r="G3074">
        <v>203.4682</v>
      </c>
      <c r="H3074">
        <v>243.2671</v>
      </c>
      <c r="I3074">
        <v>216.78800000000001</v>
      </c>
      <c r="J3074">
        <v>57.943800000000003</v>
      </c>
      <c r="K3074">
        <v>60.897100000000002</v>
      </c>
      <c r="L3074">
        <v>33.374600000000001</v>
      </c>
      <c r="M3074">
        <v>121.2081</v>
      </c>
      <c r="N3074">
        <v>216.1696</v>
      </c>
      <c r="O3074">
        <v>365.57209999999998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113.0236</v>
      </c>
      <c r="G3075">
        <v>73.518199999999993</v>
      </c>
      <c r="H3075">
        <v>39.397799999999997</v>
      </c>
      <c r="I3075">
        <v>72.176299999999998</v>
      </c>
      <c r="J3075">
        <v>46.262700000000002</v>
      </c>
      <c r="K3075">
        <v>37.622700000000002</v>
      </c>
      <c r="L3075">
        <v>92.458100000000002</v>
      </c>
      <c r="M3075">
        <v>71.825000000000003</v>
      </c>
      <c r="N3075">
        <v>84.31</v>
      </c>
      <c r="O3075">
        <v>168.7268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59.747199999999999</v>
      </c>
      <c r="G3076">
        <v>87.300200000000004</v>
      </c>
      <c r="H3076">
        <v>441.1515</v>
      </c>
      <c r="I3076">
        <v>52.465600000000002</v>
      </c>
      <c r="J3076">
        <v>71.101500000000001</v>
      </c>
      <c r="K3076">
        <v>100.3279</v>
      </c>
      <c r="L3076">
        <v>108.1748</v>
      </c>
      <c r="M3076">
        <v>15.129</v>
      </c>
      <c r="N3076">
        <v>11.0661</v>
      </c>
      <c r="O3076">
        <v>29.278600000000001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51.856200000000001</v>
      </c>
      <c r="G3077">
        <v>66.616500000000002</v>
      </c>
      <c r="H3077">
        <v>36.709699999999998</v>
      </c>
      <c r="I3077">
        <v>33.688699999999997</v>
      </c>
      <c r="J3077">
        <v>22.840800000000002</v>
      </c>
      <c r="K3077">
        <v>72.724500000000006</v>
      </c>
      <c r="L3077">
        <v>60.735300000000002</v>
      </c>
      <c r="M3077">
        <v>47.006100000000004</v>
      </c>
      <c r="N3077">
        <v>101.4611</v>
      </c>
      <c r="O3077">
        <v>107.4676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104.9413</v>
      </c>
      <c r="G3078">
        <v>123.7787</v>
      </c>
      <c r="H3078">
        <v>139.78909999999999</v>
      </c>
      <c r="I3078">
        <v>16.4251</v>
      </c>
      <c r="J3078">
        <v>9.5162999999999993</v>
      </c>
      <c r="K3078">
        <v>19.150700000000001</v>
      </c>
      <c r="L3078">
        <v>45.137599999999999</v>
      </c>
      <c r="M3078">
        <v>72.248999999999995</v>
      </c>
      <c r="N3078">
        <v>117.8005</v>
      </c>
      <c r="O3078">
        <v>277.83269999999999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89.078199999999995</v>
      </c>
      <c r="H3079">
        <v>40.969000000000001</v>
      </c>
      <c r="I3079">
        <v>16.866099999999999</v>
      </c>
      <c r="J3079">
        <v>35.506500000000003</v>
      </c>
      <c r="K3079">
        <v>12.079800000000001</v>
      </c>
      <c r="L3079">
        <v>9.9748000000000001</v>
      </c>
      <c r="M3079">
        <v>124.184</v>
      </c>
      <c r="N3079">
        <v>34.932000000000002</v>
      </c>
      <c r="O3079">
        <v>71.427599999999998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123.9652</v>
      </c>
      <c r="G3080">
        <v>58.775599999999997</v>
      </c>
      <c r="H3080">
        <v>18.171399999999998</v>
      </c>
      <c r="I3080">
        <v>27.189499999999999</v>
      </c>
      <c r="J3080">
        <v>22.9984</v>
      </c>
      <c r="K3080">
        <v>40.506999999999998</v>
      </c>
      <c r="L3080">
        <v>23.137499999999999</v>
      </c>
      <c r="M3080">
        <v>52.323599999999999</v>
      </c>
      <c r="N3080">
        <v>55.631799999999998</v>
      </c>
      <c r="O3080">
        <v>100.07599999999999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10.7668</v>
      </c>
      <c r="G3081">
        <v>21.327100000000002</v>
      </c>
      <c r="H3081">
        <v>12.4634</v>
      </c>
      <c r="I3081">
        <v>9.8073999999999995</v>
      </c>
      <c r="J3081">
        <v>12.2453</v>
      </c>
      <c r="K3081">
        <v>16.2685</v>
      </c>
      <c r="L3081">
        <v>8.0554000000000006</v>
      </c>
      <c r="M3081">
        <v>16.7639</v>
      </c>
      <c r="N3081">
        <v>25.4984</v>
      </c>
      <c r="O3081">
        <v>44.335599999999999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92.527600000000007</v>
      </c>
      <c r="G3082">
        <v>74.545000000000002</v>
      </c>
      <c r="H3082">
        <v>25.865600000000001</v>
      </c>
      <c r="I3082">
        <v>41.134300000000003</v>
      </c>
      <c r="J3082">
        <v>64.199600000000004</v>
      </c>
      <c r="K3082">
        <v>45.258800000000001</v>
      </c>
      <c r="L3082">
        <v>58.533900000000003</v>
      </c>
      <c r="M3082">
        <v>29.236000000000001</v>
      </c>
      <c r="N3082">
        <v>73.276399999999995</v>
      </c>
      <c r="O3082">
        <v>133.4967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0.32969999999999999</v>
      </c>
      <c r="G3083">
        <v>0.49230000000000002</v>
      </c>
      <c r="H3083">
        <v>0.39450000000000002</v>
      </c>
      <c r="I3083">
        <v>0.29389999999999999</v>
      </c>
      <c r="J3083">
        <v>0.66190000000000004</v>
      </c>
      <c r="K3083">
        <v>0.9274</v>
      </c>
      <c r="L3083">
        <v>1.2863</v>
      </c>
      <c r="M3083">
        <v>5.9934000000000003</v>
      </c>
      <c r="N3083">
        <v>17.5002</v>
      </c>
      <c r="O3083">
        <v>22.078199999999999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26.3828</v>
      </c>
      <c r="G3084">
        <v>42.605899999999998</v>
      </c>
      <c r="H3084">
        <v>34.285400000000003</v>
      </c>
      <c r="I3084">
        <v>51.660899999999998</v>
      </c>
      <c r="J3084">
        <v>58.2605</v>
      </c>
      <c r="K3084">
        <v>43.073399999999999</v>
      </c>
      <c r="L3084">
        <v>11.6404</v>
      </c>
      <c r="M3084">
        <v>18.096399999999999</v>
      </c>
      <c r="N3084">
        <v>42.9208</v>
      </c>
      <c r="O3084">
        <v>14.6355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13.555899999999999</v>
      </c>
      <c r="G3085">
        <v>24.505199999999999</v>
      </c>
      <c r="H3085">
        <v>13.8482</v>
      </c>
      <c r="I3085">
        <v>15.3499</v>
      </c>
      <c r="J3085">
        <v>24.903500000000001</v>
      </c>
      <c r="K3085">
        <v>24.475100000000001</v>
      </c>
      <c r="L3085">
        <v>33.5944</v>
      </c>
      <c r="M3085">
        <v>82.776200000000003</v>
      </c>
      <c r="N3085">
        <v>135.5977</v>
      </c>
      <c r="O3085">
        <v>281.15980000000002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55.954799999999999</v>
      </c>
      <c r="G3086">
        <v>67.997299999999996</v>
      </c>
      <c r="H3086">
        <v>107.4575</v>
      </c>
      <c r="I3086">
        <v>90.644300000000001</v>
      </c>
      <c r="J3086">
        <v>92.114800000000002</v>
      </c>
      <c r="K3086">
        <v>58.529499999999999</v>
      </c>
      <c r="L3086">
        <v>33.416499999999999</v>
      </c>
      <c r="M3086">
        <v>39.445300000000003</v>
      </c>
      <c r="N3086">
        <v>69.4495</v>
      </c>
      <c r="O3086">
        <v>60.5413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66.983800000000002</v>
      </c>
      <c r="G3087">
        <v>101.07859999999999</v>
      </c>
      <c r="H3087">
        <v>85.9422</v>
      </c>
      <c r="I3087">
        <v>95.774699999999996</v>
      </c>
      <c r="J3087">
        <v>90.836500000000001</v>
      </c>
      <c r="K3087">
        <v>95.950400000000002</v>
      </c>
      <c r="L3087">
        <v>96.680899999999994</v>
      </c>
      <c r="M3087">
        <v>114.60120000000001</v>
      </c>
      <c r="N3087">
        <v>120.455</v>
      </c>
      <c r="O3087">
        <v>79.803100000000001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66.875100000000003</v>
      </c>
      <c r="G3088">
        <v>54.603700000000003</v>
      </c>
      <c r="H3088">
        <v>106.8556</v>
      </c>
      <c r="I3088">
        <v>155.78210000000001</v>
      </c>
      <c r="J3088">
        <v>48.488900000000001</v>
      </c>
      <c r="K3088">
        <v>40.087699999999998</v>
      </c>
      <c r="L3088">
        <v>72.303299999999993</v>
      </c>
      <c r="M3088">
        <v>33.089199999999998</v>
      </c>
      <c r="N3088">
        <v>105.8878</v>
      </c>
      <c r="O3088">
        <v>36.146000000000001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5.9417</v>
      </c>
      <c r="G3089">
        <v>0.45119999999999999</v>
      </c>
      <c r="H3089">
        <v>0.99539999999999995</v>
      </c>
      <c r="I3089">
        <v>7.0694999999999997</v>
      </c>
      <c r="J3089">
        <v>3.4889999999999999</v>
      </c>
      <c r="K3089">
        <v>6.7276999999999996</v>
      </c>
      <c r="L3089">
        <v>5.1063999999999998</v>
      </c>
      <c r="M3089">
        <v>2.4752999999999998</v>
      </c>
      <c r="N3089">
        <v>6.7567000000000004</v>
      </c>
      <c r="O3089">
        <v>80.645600000000002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11.6617</v>
      </c>
      <c r="G3090">
        <v>25.5244</v>
      </c>
      <c r="H3090">
        <v>209.2988</v>
      </c>
      <c r="I3090">
        <v>129.51660000000001</v>
      </c>
      <c r="J3090">
        <v>52.2682</v>
      </c>
      <c r="K3090">
        <v>13.474399999999999</v>
      </c>
      <c r="L3090">
        <v>15.8948</v>
      </c>
      <c r="M3090">
        <v>12.916600000000001</v>
      </c>
      <c r="N3090">
        <v>6.1151</v>
      </c>
      <c r="O3090">
        <v>24.062899999999999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85.370800000000003</v>
      </c>
      <c r="G3091">
        <v>37.851300000000002</v>
      </c>
      <c r="H3091">
        <v>50.646999999999998</v>
      </c>
      <c r="I3091">
        <v>40.908799999999999</v>
      </c>
      <c r="J3091">
        <v>70.432199999999995</v>
      </c>
      <c r="K3091">
        <v>78.164100000000005</v>
      </c>
      <c r="L3091">
        <v>90.7483</v>
      </c>
      <c r="M3091">
        <v>118.41679999999999</v>
      </c>
      <c r="N3091">
        <v>75.210300000000004</v>
      </c>
      <c r="O3091">
        <v>193.10720000000001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36.667499999999997</v>
      </c>
      <c r="G3092">
        <v>35.8675</v>
      </c>
      <c r="H3092">
        <v>38.983400000000003</v>
      </c>
      <c r="I3092">
        <v>47.371600000000001</v>
      </c>
      <c r="J3092">
        <v>59.4651</v>
      </c>
      <c r="K3092">
        <v>44.761400000000002</v>
      </c>
      <c r="L3092">
        <v>33.514099999999999</v>
      </c>
      <c r="M3092">
        <v>38.734499999999997</v>
      </c>
      <c r="N3092">
        <v>46.059800000000003</v>
      </c>
      <c r="O3092">
        <v>59.466299999999997</v>
      </c>
      <c r="P3092">
        <v>10687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25.502099999999999</v>
      </c>
      <c r="G3093">
        <v>35.119399999999999</v>
      </c>
      <c r="H3093">
        <v>35.812800000000003</v>
      </c>
      <c r="I3093">
        <v>30.9999</v>
      </c>
      <c r="J3093">
        <v>90.669300000000007</v>
      </c>
      <c r="K3093">
        <v>89.581299999999999</v>
      </c>
      <c r="L3093">
        <v>82.397499999999994</v>
      </c>
      <c r="M3093">
        <v>41.437600000000003</v>
      </c>
      <c r="N3093">
        <v>57.128300000000003</v>
      </c>
      <c r="O3093">
        <v>111.38500000000001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43.8339</v>
      </c>
      <c r="G3094">
        <v>50.472499999999997</v>
      </c>
      <c r="H3094">
        <v>30.1403</v>
      </c>
      <c r="I3094">
        <v>16.938700000000001</v>
      </c>
      <c r="J3094">
        <v>15.478199999999999</v>
      </c>
      <c r="K3094">
        <v>9.7044999999999995</v>
      </c>
      <c r="L3094">
        <v>10.4217</v>
      </c>
      <c r="M3094">
        <v>29.541899999999998</v>
      </c>
      <c r="N3094">
        <v>89.887100000000004</v>
      </c>
      <c r="O3094">
        <v>63.696300000000001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20.529800000000002</v>
      </c>
      <c r="G3095">
        <v>29.068300000000001</v>
      </c>
      <c r="H3095">
        <v>18.878499999999999</v>
      </c>
      <c r="I3095">
        <v>18.1158</v>
      </c>
      <c r="J3095">
        <v>11.1187</v>
      </c>
      <c r="K3095">
        <v>9.3787000000000003</v>
      </c>
      <c r="L3095">
        <v>5.7606999999999999</v>
      </c>
      <c r="M3095">
        <v>5.1394000000000002</v>
      </c>
      <c r="N3095">
        <v>4.4276</v>
      </c>
      <c r="O3095">
        <v>17.532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13.757899999999999</v>
      </c>
      <c r="G3096">
        <v>20.718699999999998</v>
      </c>
      <c r="H3096">
        <v>18.455500000000001</v>
      </c>
      <c r="I3096">
        <v>16.620200000000001</v>
      </c>
      <c r="J3096">
        <v>19.4847</v>
      </c>
      <c r="K3096">
        <v>16.7593</v>
      </c>
      <c r="L3096">
        <v>21.743600000000001</v>
      </c>
      <c r="M3096">
        <v>22.294499999999999</v>
      </c>
      <c r="N3096">
        <v>25.885899999999999</v>
      </c>
      <c r="O3096">
        <v>15.517099999999999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20.8827</v>
      </c>
      <c r="G3097">
        <v>13.848100000000001</v>
      </c>
      <c r="H3097">
        <v>31.869499999999999</v>
      </c>
      <c r="I3097">
        <v>54.698399999999999</v>
      </c>
      <c r="J3097">
        <v>300.3827</v>
      </c>
      <c r="K3097">
        <v>149.37889999999999</v>
      </c>
      <c r="L3097">
        <v>102.1503</v>
      </c>
      <c r="M3097">
        <v>111.3827</v>
      </c>
      <c r="N3097">
        <v>410.09910000000002</v>
      </c>
      <c r="O3097">
        <v>161.81950000000001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22.143000000000001</v>
      </c>
      <c r="G3098">
        <v>8.8048000000000002</v>
      </c>
      <c r="H3098">
        <v>8.5623000000000005</v>
      </c>
      <c r="I3098">
        <v>15.5985</v>
      </c>
      <c r="J3098">
        <v>12.548500000000001</v>
      </c>
      <c r="K3098">
        <v>30.59</v>
      </c>
      <c r="L3098">
        <v>9.0287000000000006</v>
      </c>
      <c r="M3098">
        <v>8.1210000000000004</v>
      </c>
      <c r="N3098">
        <v>14.1434</v>
      </c>
      <c r="O3098">
        <v>43.500100000000003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1.4939</v>
      </c>
      <c r="G3099">
        <v>4.0303000000000004</v>
      </c>
      <c r="H3099">
        <v>6.64</v>
      </c>
      <c r="I3099">
        <v>5.4962</v>
      </c>
      <c r="J3099">
        <v>36.050899999999999</v>
      </c>
      <c r="K3099">
        <v>114.0394</v>
      </c>
      <c r="L3099">
        <v>169.8802</v>
      </c>
      <c r="M3099">
        <v>66.471500000000006</v>
      </c>
      <c r="N3099">
        <v>21.087700000000002</v>
      </c>
      <c r="O3099">
        <v>347.71370000000002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45.6252</v>
      </c>
      <c r="G3100">
        <v>56.610700000000001</v>
      </c>
      <c r="H3100">
        <v>53.9542</v>
      </c>
      <c r="I3100">
        <v>52.892400000000002</v>
      </c>
      <c r="J3100">
        <v>38.607399999999998</v>
      </c>
      <c r="K3100">
        <v>74.1173</v>
      </c>
      <c r="L3100">
        <v>60.117699999999999</v>
      </c>
      <c r="M3100">
        <v>108.5699</v>
      </c>
      <c r="N3100">
        <v>350.43740000000003</v>
      </c>
      <c r="O3100">
        <v>236.44460000000001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18.0105</v>
      </c>
      <c r="G3101">
        <v>20.4816</v>
      </c>
      <c r="H3101">
        <v>13.501799999999999</v>
      </c>
      <c r="I3101">
        <v>12.3468</v>
      </c>
      <c r="J3101">
        <v>31.517399999999999</v>
      </c>
      <c r="K3101">
        <v>22.4863</v>
      </c>
      <c r="L3101">
        <v>14.474600000000001</v>
      </c>
      <c r="M3101">
        <v>17.664400000000001</v>
      </c>
      <c r="N3101">
        <v>13.707100000000001</v>
      </c>
      <c r="O3101">
        <v>38.360700000000001</v>
      </c>
      <c r="P3101">
        <v>277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35.064399999999999</v>
      </c>
      <c r="G3102">
        <v>37.731999999999999</v>
      </c>
      <c r="H3102">
        <v>29.840399999999999</v>
      </c>
      <c r="I3102">
        <v>36.353400000000001</v>
      </c>
      <c r="J3102">
        <v>38.474699999999999</v>
      </c>
      <c r="K3102">
        <v>17.125900000000001</v>
      </c>
      <c r="L3102">
        <v>10.856400000000001</v>
      </c>
      <c r="M3102">
        <v>15.534700000000001</v>
      </c>
      <c r="N3102">
        <v>26.432600000000001</v>
      </c>
      <c r="O3102">
        <v>77.284000000000006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546.8365</v>
      </c>
      <c r="G3103">
        <v>1790.6238000000001</v>
      </c>
      <c r="H3103">
        <v>2936.8706999999999</v>
      </c>
      <c r="I3103">
        <v>240.21260000000001</v>
      </c>
      <c r="J3103">
        <v>442.9726</v>
      </c>
      <c r="K3103">
        <v>117.657</v>
      </c>
      <c r="L3103">
        <v>134.547</v>
      </c>
      <c r="M3103">
        <v>109.86669999999999</v>
      </c>
      <c r="N3103">
        <v>138.2448</v>
      </c>
      <c r="O3103">
        <v>198.82939999999999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5.7020999999999997</v>
      </c>
      <c r="G3104">
        <v>6.6303000000000001</v>
      </c>
      <c r="H3104">
        <v>7.3369</v>
      </c>
      <c r="I3104">
        <v>27.975000000000001</v>
      </c>
      <c r="J3104">
        <v>27.641100000000002</v>
      </c>
      <c r="K3104">
        <v>29.4619</v>
      </c>
      <c r="L3104">
        <v>35.497799999999998</v>
      </c>
      <c r="M3104">
        <v>16.144200000000001</v>
      </c>
      <c r="N3104">
        <v>18.8432</v>
      </c>
      <c r="O3104">
        <v>131.5043</v>
      </c>
      <c r="P3104">
        <v>1071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15.286899999999999</v>
      </c>
      <c r="G3105">
        <v>11.141299999999999</v>
      </c>
      <c r="H3105">
        <v>10.2256</v>
      </c>
      <c r="I3105">
        <v>16.353400000000001</v>
      </c>
      <c r="J3105">
        <v>15.3185</v>
      </c>
      <c r="K3105">
        <v>11.244899999999999</v>
      </c>
      <c r="L3105">
        <v>20.5336</v>
      </c>
      <c r="M3105">
        <v>18.3537</v>
      </c>
      <c r="N3105">
        <v>17.9314</v>
      </c>
      <c r="O3105">
        <v>26.078299999999999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15.0722</v>
      </c>
      <c r="G3106">
        <v>13.502599999999999</v>
      </c>
      <c r="H3106">
        <v>11.956799999999999</v>
      </c>
      <c r="I3106">
        <v>20.7593</v>
      </c>
      <c r="J3106">
        <v>20.750800000000002</v>
      </c>
      <c r="K3106">
        <v>25.717400000000001</v>
      </c>
      <c r="L3106">
        <v>53.817</v>
      </c>
      <c r="M3106">
        <v>51.721200000000003</v>
      </c>
      <c r="N3106">
        <v>70.885800000000003</v>
      </c>
      <c r="O3106">
        <v>83.3797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10.7437</v>
      </c>
      <c r="G3107">
        <v>23.674199999999999</v>
      </c>
      <c r="H3107">
        <v>32.9285</v>
      </c>
      <c r="I3107">
        <v>46.643000000000001</v>
      </c>
      <c r="J3107">
        <v>38.890900000000002</v>
      </c>
      <c r="K3107">
        <v>35.616399999999999</v>
      </c>
      <c r="L3107">
        <v>114.199</v>
      </c>
      <c r="M3107">
        <v>191.74430000000001</v>
      </c>
      <c r="N3107">
        <v>249.49940000000001</v>
      </c>
      <c r="O3107">
        <v>151.56139999999999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41.1554</v>
      </c>
      <c r="G3108">
        <v>64.841099999999997</v>
      </c>
      <c r="H3108">
        <v>69.663700000000006</v>
      </c>
      <c r="I3108">
        <v>146.92529999999999</v>
      </c>
      <c r="J3108">
        <v>79.165899999999993</v>
      </c>
      <c r="K3108">
        <v>61.845300000000002</v>
      </c>
      <c r="L3108">
        <v>84.575999999999993</v>
      </c>
      <c r="M3108">
        <v>97.768900000000002</v>
      </c>
      <c r="N3108">
        <v>51.270899999999997</v>
      </c>
      <c r="O3108">
        <v>54.116300000000003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46.0488</v>
      </c>
      <c r="G3109">
        <v>32.166899999999998</v>
      </c>
      <c r="H3109">
        <v>36.924300000000002</v>
      </c>
      <c r="I3109">
        <v>32.456000000000003</v>
      </c>
      <c r="J3109">
        <v>14.724500000000001</v>
      </c>
      <c r="K3109">
        <v>21.521699999999999</v>
      </c>
      <c r="L3109">
        <v>64.236999999999995</v>
      </c>
      <c r="M3109">
        <v>22.764600000000002</v>
      </c>
      <c r="N3109">
        <v>42.568300000000001</v>
      </c>
      <c r="O3109">
        <v>130.167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39.835500000000003</v>
      </c>
      <c r="G3110">
        <v>45.444899999999997</v>
      </c>
      <c r="H3110">
        <v>47.746299999999998</v>
      </c>
      <c r="I3110">
        <v>63.665199999999999</v>
      </c>
      <c r="J3110">
        <v>58.837899999999998</v>
      </c>
      <c r="K3110">
        <v>99.087000000000003</v>
      </c>
      <c r="L3110">
        <v>107.2714</v>
      </c>
      <c r="M3110">
        <v>143.75479999999999</v>
      </c>
      <c r="N3110">
        <v>324.20100000000002</v>
      </c>
      <c r="O3110">
        <v>293.4665</v>
      </c>
      <c r="P3110">
        <v>273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11.6889</v>
      </c>
      <c r="G3111">
        <v>18.134699999999999</v>
      </c>
      <c r="H3111">
        <v>20.959700000000002</v>
      </c>
      <c r="I3111">
        <v>24.475300000000001</v>
      </c>
      <c r="J3111">
        <v>16.973500000000001</v>
      </c>
      <c r="K3111">
        <v>15.3672</v>
      </c>
      <c r="L3111">
        <v>17.175699999999999</v>
      </c>
      <c r="M3111">
        <v>18.501999999999999</v>
      </c>
      <c r="N3111">
        <v>21.8813</v>
      </c>
      <c r="O3111">
        <v>60.213700000000003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69.677400000000006</v>
      </c>
      <c r="G3112">
        <v>21.433</v>
      </c>
      <c r="H3112">
        <v>20.114899999999999</v>
      </c>
      <c r="I3112">
        <v>30.840399999999999</v>
      </c>
      <c r="J3112">
        <v>26.954799999999999</v>
      </c>
      <c r="K3112">
        <v>22.753699999999998</v>
      </c>
      <c r="L3112">
        <v>20.543900000000001</v>
      </c>
      <c r="M3112">
        <v>21.861799999999999</v>
      </c>
      <c r="N3112">
        <v>82.434299999999993</v>
      </c>
      <c r="O3112">
        <v>139.26300000000001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54.013800000000003</v>
      </c>
      <c r="G3113">
        <v>33.534399999999998</v>
      </c>
      <c r="H3113">
        <v>38.555700000000002</v>
      </c>
      <c r="I3113">
        <v>31.445</v>
      </c>
      <c r="J3113">
        <v>28.2059</v>
      </c>
      <c r="K3113">
        <v>32.135800000000003</v>
      </c>
      <c r="L3113">
        <v>27.876100000000001</v>
      </c>
      <c r="M3113">
        <v>26.135000000000002</v>
      </c>
      <c r="N3113">
        <v>12.049200000000001</v>
      </c>
      <c r="O3113">
        <v>181.2989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21.118200000000002</v>
      </c>
      <c r="G3114">
        <v>34.316800000000001</v>
      </c>
      <c r="H3114">
        <v>16.202500000000001</v>
      </c>
      <c r="I3114">
        <v>24.625399999999999</v>
      </c>
      <c r="J3114">
        <v>19.3401</v>
      </c>
      <c r="K3114">
        <v>15.4773</v>
      </c>
      <c r="L3114">
        <v>14.8325</v>
      </c>
      <c r="M3114">
        <v>26.243400000000001</v>
      </c>
      <c r="N3114">
        <v>32.758299999999998</v>
      </c>
      <c r="O3114">
        <v>28.594799999999999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82.410899999999998</v>
      </c>
      <c r="G3115">
        <v>102.8338</v>
      </c>
      <c r="H3115">
        <v>16.4696</v>
      </c>
      <c r="I3115">
        <v>16.575399999999998</v>
      </c>
      <c r="J3115">
        <v>14.142899999999999</v>
      </c>
      <c r="K3115">
        <v>25.4177</v>
      </c>
      <c r="L3115">
        <v>19.551400000000001</v>
      </c>
      <c r="M3115">
        <v>16.764700000000001</v>
      </c>
      <c r="N3115">
        <v>29.066600000000001</v>
      </c>
      <c r="O3115">
        <v>39.2667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13.2812</v>
      </c>
      <c r="G3116">
        <v>10.503299999999999</v>
      </c>
      <c r="H3116">
        <v>10.9528</v>
      </c>
      <c r="I3116">
        <v>7.5880999999999998</v>
      </c>
      <c r="J3116">
        <v>21.0688</v>
      </c>
      <c r="K3116">
        <v>21.735900000000001</v>
      </c>
      <c r="L3116">
        <v>15.938499999999999</v>
      </c>
      <c r="M3116">
        <v>9.3262999999999998</v>
      </c>
      <c r="N3116">
        <v>11.2629</v>
      </c>
      <c r="O3116">
        <v>25.2193</v>
      </c>
      <c r="P3116">
        <v>3695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130.06319999999999</v>
      </c>
      <c r="G3117">
        <v>95.380799999999994</v>
      </c>
      <c r="H3117">
        <v>51.928699999999999</v>
      </c>
      <c r="I3117">
        <v>59.434600000000003</v>
      </c>
      <c r="J3117">
        <v>69.155900000000003</v>
      </c>
      <c r="K3117">
        <v>65.619500000000002</v>
      </c>
      <c r="L3117">
        <v>36.372399999999999</v>
      </c>
      <c r="M3117">
        <v>27.823599999999999</v>
      </c>
      <c r="N3117">
        <v>63.5824</v>
      </c>
      <c r="O3117">
        <v>81.933700000000002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3.9817</v>
      </c>
      <c r="G3118">
        <v>9.7550000000000008</v>
      </c>
      <c r="H3118">
        <v>5.5175000000000001</v>
      </c>
      <c r="I3118">
        <v>6.8559999999999999</v>
      </c>
      <c r="J3118">
        <v>6.0696000000000003</v>
      </c>
      <c r="K3118">
        <v>6.9630000000000001</v>
      </c>
      <c r="L3118">
        <v>7.7474999999999996</v>
      </c>
      <c r="M3118">
        <v>17.018899999999999</v>
      </c>
      <c r="N3118">
        <v>24.718699999999998</v>
      </c>
      <c r="O3118">
        <v>24.211500000000001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42.182699999999997</v>
      </c>
      <c r="G3119">
        <v>106.1922</v>
      </c>
      <c r="H3119">
        <v>75.234899999999996</v>
      </c>
      <c r="I3119">
        <v>69.392099999999999</v>
      </c>
      <c r="J3119">
        <v>103.8955</v>
      </c>
      <c r="K3119">
        <v>43.472200000000001</v>
      </c>
      <c r="L3119">
        <v>24.8827</v>
      </c>
      <c r="M3119">
        <v>24.804200000000002</v>
      </c>
      <c r="N3119">
        <v>41.550199999999997</v>
      </c>
      <c r="O3119">
        <v>52.351799999999997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32.196899999999999</v>
      </c>
      <c r="G3120">
        <v>51.101100000000002</v>
      </c>
      <c r="H3120">
        <v>79.082499999999996</v>
      </c>
      <c r="I3120">
        <v>86.065299999999993</v>
      </c>
      <c r="J3120">
        <v>117.3625</v>
      </c>
      <c r="K3120">
        <v>142.68879999999999</v>
      </c>
      <c r="L3120">
        <v>146.5256</v>
      </c>
      <c r="M3120">
        <v>120.2332</v>
      </c>
      <c r="N3120">
        <v>130.71969999999999</v>
      </c>
      <c r="O3120">
        <v>131.6129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37.179299999999998</v>
      </c>
      <c r="G3121">
        <v>148.5034</v>
      </c>
      <c r="H3121">
        <v>62.482500000000002</v>
      </c>
      <c r="I3121">
        <v>109.1764</v>
      </c>
      <c r="J3121">
        <v>100.1925</v>
      </c>
      <c r="K3121">
        <v>67.609099999999998</v>
      </c>
      <c r="L3121">
        <v>56.338299999999997</v>
      </c>
      <c r="M3121">
        <v>51.258600000000001</v>
      </c>
      <c r="N3121">
        <v>40.710700000000003</v>
      </c>
      <c r="O3121">
        <v>55.733600000000003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3.4144999999999999</v>
      </c>
      <c r="G3122">
        <v>5.8658999999999999</v>
      </c>
      <c r="H3122">
        <v>2.5758000000000001</v>
      </c>
      <c r="I3122">
        <v>1.6458999999999999</v>
      </c>
      <c r="J3122">
        <v>2.1606000000000001</v>
      </c>
      <c r="K3122">
        <v>6.4225000000000003</v>
      </c>
      <c r="L3122">
        <v>6.5092999999999996</v>
      </c>
      <c r="M3122">
        <v>10.2319</v>
      </c>
      <c r="N3122">
        <v>5.4443000000000001</v>
      </c>
      <c r="O3122">
        <v>48.053400000000003</v>
      </c>
      <c r="P3122">
        <v>1282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35.842300000000002</v>
      </c>
      <c r="G3123">
        <v>44.112499999999997</v>
      </c>
      <c r="H3123">
        <v>33.073300000000003</v>
      </c>
      <c r="I3123">
        <v>18.386500000000002</v>
      </c>
      <c r="J3123">
        <v>15.0931</v>
      </c>
      <c r="K3123">
        <v>12.638400000000001</v>
      </c>
      <c r="L3123">
        <v>17.7499</v>
      </c>
      <c r="M3123">
        <v>20.824999999999999</v>
      </c>
      <c r="N3123">
        <v>34.985399999999998</v>
      </c>
      <c r="O3123">
        <v>47.188299999999998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49.652999999999999</v>
      </c>
      <c r="G3124">
        <v>50.968400000000003</v>
      </c>
      <c r="H3124">
        <v>30.6557</v>
      </c>
      <c r="I3124">
        <v>38.843200000000003</v>
      </c>
      <c r="J3124">
        <v>22.858499999999999</v>
      </c>
      <c r="K3124">
        <v>19.997900000000001</v>
      </c>
      <c r="L3124">
        <v>21.672799999999999</v>
      </c>
      <c r="M3124">
        <v>24.892299999999999</v>
      </c>
      <c r="N3124">
        <v>15.547599999999999</v>
      </c>
      <c r="O3124">
        <v>59.737499999999997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28.007000000000001</v>
      </c>
      <c r="G3125">
        <v>31.872800000000002</v>
      </c>
      <c r="H3125">
        <v>59.385599999999997</v>
      </c>
      <c r="I3125">
        <v>61.613</v>
      </c>
      <c r="J3125">
        <v>61.841500000000003</v>
      </c>
      <c r="K3125">
        <v>70.810500000000005</v>
      </c>
      <c r="L3125">
        <v>35.811</v>
      </c>
      <c r="M3125">
        <v>93.947800000000001</v>
      </c>
      <c r="N3125">
        <v>61.6327</v>
      </c>
      <c r="O3125">
        <v>113.11969999999999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28.127700000000001</v>
      </c>
      <c r="G3126">
        <v>42.969700000000003</v>
      </c>
      <c r="H3126">
        <v>34.688699999999997</v>
      </c>
      <c r="I3126">
        <v>46.138199999999998</v>
      </c>
      <c r="J3126">
        <v>33.335000000000001</v>
      </c>
      <c r="K3126">
        <v>27.3142</v>
      </c>
      <c r="L3126">
        <v>66.957700000000003</v>
      </c>
      <c r="M3126">
        <v>155.7936</v>
      </c>
      <c r="N3126">
        <v>127.8665</v>
      </c>
      <c r="O3126">
        <v>225.09119999999999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20.658200000000001</v>
      </c>
      <c r="G3127">
        <v>22.808</v>
      </c>
      <c r="H3127">
        <v>25.894200000000001</v>
      </c>
      <c r="I3127">
        <v>30.470800000000001</v>
      </c>
      <c r="J3127">
        <v>29.676600000000001</v>
      </c>
      <c r="K3127">
        <v>69.843999999999994</v>
      </c>
      <c r="L3127">
        <v>49.340800000000002</v>
      </c>
      <c r="M3127">
        <v>129.673</v>
      </c>
      <c r="N3127">
        <v>164.89259999999999</v>
      </c>
      <c r="O3127">
        <v>182.14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17.092199999999998</v>
      </c>
      <c r="G3128">
        <v>31.6478</v>
      </c>
      <c r="H3128">
        <v>13.651999999999999</v>
      </c>
      <c r="I3128">
        <v>29.454599999999999</v>
      </c>
      <c r="J3128">
        <v>26.069199999999999</v>
      </c>
      <c r="K3128">
        <v>25.410900000000002</v>
      </c>
      <c r="L3128">
        <v>29.186599999999999</v>
      </c>
      <c r="M3128">
        <v>25.180900000000001</v>
      </c>
      <c r="N3128">
        <v>24.723099999999999</v>
      </c>
      <c r="O3128">
        <v>64.331000000000003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20.1995</v>
      </c>
      <c r="G3129">
        <v>43.6205</v>
      </c>
      <c r="H3129">
        <v>15.0619</v>
      </c>
      <c r="I3129">
        <v>33.354599999999998</v>
      </c>
      <c r="J3129">
        <v>9.8412000000000006</v>
      </c>
      <c r="K3129">
        <v>7.8860999999999999</v>
      </c>
      <c r="L3129">
        <v>7.7929000000000004</v>
      </c>
      <c r="M3129">
        <v>11.9298</v>
      </c>
      <c r="N3129">
        <v>13.1998</v>
      </c>
      <c r="O3129">
        <v>14.671099999999999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116.4023</v>
      </c>
      <c r="G3130">
        <v>97.693200000000004</v>
      </c>
      <c r="H3130">
        <v>192.9263</v>
      </c>
      <c r="I3130">
        <v>285.9599</v>
      </c>
      <c r="J3130">
        <v>138.26509999999999</v>
      </c>
      <c r="K3130">
        <v>141.5266</v>
      </c>
      <c r="L3130">
        <v>486.08769999999998</v>
      </c>
      <c r="M3130">
        <v>283.50970000000001</v>
      </c>
      <c r="N3130">
        <v>262.39839999999998</v>
      </c>
      <c r="O3130">
        <v>252.8416</v>
      </c>
      <c r="P3130">
        <v>2191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51.458799999999997</v>
      </c>
      <c r="G3131">
        <v>20.384399999999999</v>
      </c>
      <c r="H3131">
        <v>37.284700000000001</v>
      </c>
      <c r="I3131">
        <v>17.5702</v>
      </c>
      <c r="J3131">
        <v>38.870399999999997</v>
      </c>
      <c r="K3131">
        <v>27.3536</v>
      </c>
      <c r="L3131">
        <v>10.3324</v>
      </c>
      <c r="M3131">
        <v>32.423699999999997</v>
      </c>
      <c r="N3131">
        <v>88.965999999999994</v>
      </c>
      <c r="O3131">
        <v>48.549799999999998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4.7047999999999996</v>
      </c>
      <c r="G3132">
        <v>10.446999999999999</v>
      </c>
      <c r="H3132">
        <v>19.671600000000002</v>
      </c>
      <c r="I3132">
        <v>18.455100000000002</v>
      </c>
      <c r="J3132">
        <v>23.384699999999999</v>
      </c>
      <c r="K3132">
        <v>58.438800000000001</v>
      </c>
      <c r="L3132">
        <v>67.109300000000005</v>
      </c>
      <c r="M3132">
        <v>77.105500000000006</v>
      </c>
      <c r="N3132">
        <v>204.4965</v>
      </c>
      <c r="O3132">
        <v>127.5309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89.116900000000001</v>
      </c>
      <c r="G3133">
        <v>145.18459999999999</v>
      </c>
      <c r="H3133">
        <v>148.97130000000001</v>
      </c>
      <c r="I3133">
        <v>97.953999999999994</v>
      </c>
      <c r="J3133">
        <v>117.3351</v>
      </c>
      <c r="K3133">
        <v>616.33240000000001</v>
      </c>
      <c r="L3133">
        <v>4.4606000000000003</v>
      </c>
      <c r="M3133">
        <v>1.9511000000000001</v>
      </c>
      <c r="N3133">
        <v>5.5122999999999998</v>
      </c>
      <c r="O3133">
        <v>25.272600000000001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76.345100000000002</v>
      </c>
      <c r="G3134">
        <v>127.01430000000001</v>
      </c>
      <c r="H3134">
        <v>69.517700000000005</v>
      </c>
      <c r="I3134">
        <v>173.8982</v>
      </c>
      <c r="J3134">
        <v>314.87400000000002</v>
      </c>
      <c r="K3134">
        <v>218.08029999999999</v>
      </c>
      <c r="L3134">
        <v>200.7225</v>
      </c>
      <c r="M3134">
        <v>385.54739999999998</v>
      </c>
      <c r="N3134">
        <v>463.9</v>
      </c>
      <c r="O3134">
        <v>305.5942</v>
      </c>
      <c r="P3134">
        <v>790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6.7672999999999996</v>
      </c>
      <c r="G3135">
        <v>10.551</v>
      </c>
      <c r="H3135">
        <v>15.668100000000001</v>
      </c>
      <c r="I3135">
        <v>14.459300000000001</v>
      </c>
      <c r="J3135">
        <v>10.3698</v>
      </c>
      <c r="K3135">
        <v>9.8719000000000001</v>
      </c>
      <c r="L3135">
        <v>6.4287000000000001</v>
      </c>
      <c r="M3135">
        <v>10.295</v>
      </c>
      <c r="N3135">
        <v>14.4834</v>
      </c>
      <c r="O3135">
        <v>24.891999999999999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13.9937</v>
      </c>
      <c r="G3136">
        <v>16.053999999999998</v>
      </c>
      <c r="H3136">
        <v>16.3125</v>
      </c>
      <c r="I3136">
        <v>21.3184</v>
      </c>
      <c r="J3136">
        <v>23.447900000000001</v>
      </c>
      <c r="K3136">
        <v>30.057600000000001</v>
      </c>
      <c r="L3136">
        <v>26.143699999999999</v>
      </c>
      <c r="M3136">
        <v>27.293700000000001</v>
      </c>
      <c r="N3136">
        <v>37.077800000000003</v>
      </c>
      <c r="O3136">
        <v>26.005400000000002</v>
      </c>
      <c r="P3136">
        <v>252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192.21940000000001</v>
      </c>
      <c r="G3137">
        <v>105.896</v>
      </c>
      <c r="H3137">
        <v>222.4727</v>
      </c>
      <c r="I3137">
        <v>106.4392</v>
      </c>
      <c r="J3137">
        <v>9.7995999999999999</v>
      </c>
      <c r="K3137">
        <v>19.495899999999999</v>
      </c>
      <c r="L3137">
        <v>17.907599999999999</v>
      </c>
      <c r="M3137">
        <v>40.2181</v>
      </c>
      <c r="N3137">
        <v>41.991599999999998</v>
      </c>
      <c r="O3137">
        <v>83.5244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8.3140999999999998</v>
      </c>
      <c r="G3138">
        <v>13.1107</v>
      </c>
      <c r="H3138">
        <v>10.307399999999999</v>
      </c>
      <c r="I3138">
        <v>8.0947999999999993</v>
      </c>
      <c r="J3138">
        <v>13.0342</v>
      </c>
      <c r="K3138">
        <v>13.6767</v>
      </c>
      <c r="L3138">
        <v>13.8466</v>
      </c>
      <c r="M3138">
        <v>22.221499999999999</v>
      </c>
      <c r="N3138">
        <v>18.4772</v>
      </c>
      <c r="O3138">
        <v>34.590600000000002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5.5393999999999997</v>
      </c>
      <c r="G3139">
        <v>3.1236999999999999</v>
      </c>
      <c r="H3139">
        <v>1.7905</v>
      </c>
      <c r="I3139">
        <v>1.9675</v>
      </c>
      <c r="J3139">
        <v>2.915</v>
      </c>
      <c r="K3139">
        <v>5.9477000000000002</v>
      </c>
      <c r="L3139">
        <v>5.4406999999999996</v>
      </c>
      <c r="M3139">
        <v>7.2218</v>
      </c>
      <c r="N3139">
        <v>11.7356</v>
      </c>
      <c r="O3139">
        <v>38.209800000000001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19.436599999999999</v>
      </c>
      <c r="G3140">
        <v>16.0626</v>
      </c>
      <c r="H3140">
        <v>9.0078999999999994</v>
      </c>
      <c r="I3140">
        <v>17.369800000000001</v>
      </c>
      <c r="J3140">
        <v>17.088999999999999</v>
      </c>
      <c r="K3140">
        <v>17.215</v>
      </c>
      <c r="L3140">
        <v>35.177900000000001</v>
      </c>
      <c r="M3140">
        <v>21.782599999999999</v>
      </c>
      <c r="N3140">
        <v>11.3863</v>
      </c>
      <c r="O3140">
        <v>33.257300000000001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56.6723</v>
      </c>
      <c r="G3141">
        <v>38.4527</v>
      </c>
      <c r="H3141">
        <v>90.472499999999997</v>
      </c>
      <c r="I3141">
        <v>90.920299999999997</v>
      </c>
      <c r="J3141">
        <v>46.388199999999998</v>
      </c>
      <c r="K3141">
        <v>44.521299999999997</v>
      </c>
      <c r="L3141">
        <v>47.850900000000003</v>
      </c>
      <c r="M3141">
        <v>47.772599999999997</v>
      </c>
      <c r="N3141">
        <v>45.6205</v>
      </c>
      <c r="O3141">
        <v>42.955199999999998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40.304900000000004</v>
      </c>
      <c r="G3142">
        <v>50.7331</v>
      </c>
      <c r="H3142">
        <v>49.9544</v>
      </c>
      <c r="I3142">
        <v>48.462699999999998</v>
      </c>
      <c r="J3142">
        <v>38.445099999999996</v>
      </c>
      <c r="K3142">
        <v>28.072199999999999</v>
      </c>
      <c r="L3142">
        <v>41.348100000000002</v>
      </c>
      <c r="M3142">
        <v>36.1098</v>
      </c>
      <c r="N3142">
        <v>126.8437</v>
      </c>
      <c r="O3142">
        <v>26.799199999999999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G3143">
        <v>0</v>
      </c>
      <c r="H3143">
        <v>21.940300000000001</v>
      </c>
      <c r="I3143">
        <v>21.531400000000001</v>
      </c>
      <c r="J3143">
        <v>25.363</v>
      </c>
      <c r="K3143">
        <v>63.739199999999997</v>
      </c>
      <c r="L3143">
        <v>90.316500000000005</v>
      </c>
      <c r="M3143">
        <v>104.69199999999999</v>
      </c>
      <c r="N3143">
        <v>62.137900000000002</v>
      </c>
      <c r="O3143">
        <v>41.173200000000001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93.287599999999998</v>
      </c>
      <c r="G3144">
        <v>88.003799999999998</v>
      </c>
      <c r="H3144">
        <v>109.6216</v>
      </c>
      <c r="I3144">
        <v>97.267600000000002</v>
      </c>
      <c r="J3144">
        <v>61.110799999999998</v>
      </c>
      <c r="K3144">
        <v>78.097899999999996</v>
      </c>
      <c r="L3144">
        <v>91.009600000000006</v>
      </c>
      <c r="M3144">
        <v>142.83459999999999</v>
      </c>
      <c r="N3144">
        <v>148.44390000000001</v>
      </c>
      <c r="O3144">
        <v>349.10500000000002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599.85140000000001</v>
      </c>
      <c r="G3145">
        <v>802.48779999999999</v>
      </c>
      <c r="H3145">
        <v>479.05560000000003</v>
      </c>
      <c r="I3145">
        <v>263.42270000000002</v>
      </c>
      <c r="J3145">
        <v>521.30809999999997</v>
      </c>
      <c r="K3145">
        <v>292.90280000000001</v>
      </c>
      <c r="L3145">
        <v>95.147900000000007</v>
      </c>
      <c r="M3145">
        <v>237.24709999999999</v>
      </c>
      <c r="N3145">
        <v>167.27590000000001</v>
      </c>
      <c r="O3145">
        <v>597.52769999999998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21.8766</v>
      </c>
      <c r="G3146">
        <v>111.47239999999999</v>
      </c>
      <c r="H3146">
        <v>72.724400000000003</v>
      </c>
      <c r="I3146">
        <v>58.3718</v>
      </c>
      <c r="J3146">
        <v>51.526800000000001</v>
      </c>
      <c r="K3146">
        <v>42.127600000000001</v>
      </c>
      <c r="L3146">
        <v>112.1464</v>
      </c>
      <c r="M3146">
        <v>75.226799999999997</v>
      </c>
      <c r="N3146">
        <v>49.308700000000002</v>
      </c>
      <c r="O3146">
        <v>66.817599999999999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24.237500000000001</v>
      </c>
      <c r="G3147">
        <v>15.2317</v>
      </c>
      <c r="H3147">
        <v>16.6022</v>
      </c>
      <c r="I3147">
        <v>102.31780000000001</v>
      </c>
      <c r="J3147">
        <v>34.982300000000002</v>
      </c>
      <c r="K3147">
        <v>9.7833000000000006</v>
      </c>
      <c r="L3147">
        <v>12.2972</v>
      </c>
      <c r="M3147">
        <v>6.1859999999999999</v>
      </c>
      <c r="N3147">
        <v>5.4775999999999998</v>
      </c>
      <c r="O3147">
        <v>127.2938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53.672499999999999</v>
      </c>
      <c r="G3148">
        <v>81.298500000000004</v>
      </c>
      <c r="H3148">
        <v>46.446100000000001</v>
      </c>
      <c r="I3148">
        <v>63.014000000000003</v>
      </c>
      <c r="J3148">
        <v>68.291700000000006</v>
      </c>
      <c r="K3148">
        <v>60.9649</v>
      </c>
      <c r="L3148">
        <v>125.9033</v>
      </c>
      <c r="M3148">
        <v>171.2319</v>
      </c>
      <c r="N3148">
        <v>149.08699999999999</v>
      </c>
      <c r="O3148">
        <v>500.0299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10.392300000000001</v>
      </c>
      <c r="G3149">
        <v>18.365300000000001</v>
      </c>
      <c r="H3149">
        <v>13.7075</v>
      </c>
      <c r="I3149">
        <v>25.1706</v>
      </c>
      <c r="J3149">
        <v>20.331299999999999</v>
      </c>
      <c r="K3149">
        <v>20.020099999999999</v>
      </c>
      <c r="L3149">
        <v>34.348700000000001</v>
      </c>
      <c r="M3149">
        <v>36.934699999999999</v>
      </c>
      <c r="N3149">
        <v>53.856999999999999</v>
      </c>
      <c r="O3149">
        <v>34.133400000000002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64.093900000000005</v>
      </c>
      <c r="G3150">
        <v>74.892300000000006</v>
      </c>
      <c r="H3150">
        <v>87.360799999999998</v>
      </c>
      <c r="I3150">
        <v>79.619100000000003</v>
      </c>
      <c r="J3150">
        <v>74.511300000000006</v>
      </c>
      <c r="K3150">
        <v>58.7498</v>
      </c>
      <c r="L3150">
        <v>76.744</v>
      </c>
      <c r="M3150">
        <v>110.18810000000001</v>
      </c>
      <c r="N3150">
        <v>126.02500000000001</v>
      </c>
      <c r="O3150">
        <v>120.8986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51.903500000000001</v>
      </c>
      <c r="G3151">
        <v>64.775899999999993</v>
      </c>
      <c r="H3151">
        <v>54.054000000000002</v>
      </c>
      <c r="I3151">
        <v>17.220400000000001</v>
      </c>
      <c r="J3151">
        <v>16.4846</v>
      </c>
      <c r="K3151">
        <v>26.2745</v>
      </c>
      <c r="L3151">
        <v>11.986000000000001</v>
      </c>
      <c r="M3151">
        <v>9.4151000000000007</v>
      </c>
      <c r="N3151">
        <v>18.699000000000002</v>
      </c>
      <c r="O3151">
        <v>129.83150000000001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32.0822</v>
      </c>
      <c r="G3152">
        <v>20.3401</v>
      </c>
      <c r="H3152">
        <v>26.960100000000001</v>
      </c>
      <c r="I3152">
        <v>25.226800000000001</v>
      </c>
      <c r="J3152">
        <v>31.176100000000002</v>
      </c>
      <c r="K3152">
        <v>17.7209</v>
      </c>
      <c r="L3152">
        <v>45.177</v>
      </c>
      <c r="M3152">
        <v>49.314</v>
      </c>
      <c r="N3152">
        <v>32.407800000000002</v>
      </c>
      <c r="O3152">
        <v>46.243899999999996</v>
      </c>
      <c r="P3152">
        <v>282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94.367099999999994</v>
      </c>
      <c r="G3153">
        <v>75.332800000000006</v>
      </c>
      <c r="H3153">
        <v>61.485500000000002</v>
      </c>
      <c r="I3153">
        <v>70.468199999999996</v>
      </c>
      <c r="J3153">
        <v>57.609400000000001</v>
      </c>
      <c r="K3153">
        <v>78.747</v>
      </c>
      <c r="L3153">
        <v>60.4133</v>
      </c>
      <c r="M3153">
        <v>118.8382</v>
      </c>
      <c r="N3153">
        <v>92.261099999999999</v>
      </c>
      <c r="O3153">
        <v>193.1429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13.303599999999999</v>
      </c>
      <c r="G3154">
        <v>14.087300000000001</v>
      </c>
      <c r="H3154">
        <v>12.5091</v>
      </c>
      <c r="I3154">
        <v>24.949000000000002</v>
      </c>
      <c r="J3154">
        <v>15.4078</v>
      </c>
      <c r="K3154">
        <v>16.9819</v>
      </c>
      <c r="L3154">
        <v>26.503799999999998</v>
      </c>
      <c r="M3154">
        <v>17.538900000000002</v>
      </c>
      <c r="N3154">
        <v>30.314499999999999</v>
      </c>
      <c r="O3154">
        <v>45.965600000000002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144.64420000000001</v>
      </c>
      <c r="G3155">
        <v>177.29769999999999</v>
      </c>
      <c r="H3155">
        <v>148.07919999999999</v>
      </c>
      <c r="I3155">
        <v>46.714100000000002</v>
      </c>
      <c r="J3155">
        <v>44.072299999999998</v>
      </c>
      <c r="K3155">
        <v>138.9366</v>
      </c>
      <c r="L3155">
        <v>191.2533</v>
      </c>
      <c r="M3155">
        <v>93.597800000000007</v>
      </c>
      <c r="N3155">
        <v>112.91540000000001</v>
      </c>
      <c r="O3155">
        <v>83.894599999999997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2.9569999999999999</v>
      </c>
      <c r="G3156">
        <v>4.6378000000000004</v>
      </c>
      <c r="H3156">
        <v>9.0500000000000007</v>
      </c>
      <c r="I3156">
        <v>16.201499999999999</v>
      </c>
      <c r="J3156">
        <v>14.6303</v>
      </c>
      <c r="K3156">
        <v>18.712299999999999</v>
      </c>
      <c r="L3156">
        <v>55.995800000000003</v>
      </c>
      <c r="M3156">
        <v>30.4407</v>
      </c>
      <c r="N3156">
        <v>101.2955</v>
      </c>
      <c r="O3156">
        <v>57.994700000000002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23.2517</v>
      </c>
      <c r="G3157">
        <v>36.927700000000002</v>
      </c>
      <c r="H3157">
        <v>19.359000000000002</v>
      </c>
      <c r="I3157">
        <v>17.040500000000002</v>
      </c>
      <c r="J3157">
        <v>51.320700000000002</v>
      </c>
      <c r="K3157">
        <v>86.706400000000002</v>
      </c>
      <c r="L3157">
        <v>110.0227</v>
      </c>
      <c r="M3157">
        <v>103.4288</v>
      </c>
      <c r="N3157">
        <v>623.73389999999995</v>
      </c>
      <c r="O3157">
        <v>536.65499999999997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38.526899999999998</v>
      </c>
      <c r="G3158">
        <v>63.639800000000001</v>
      </c>
      <c r="H3158">
        <v>33.7453</v>
      </c>
      <c r="I3158">
        <v>44.306600000000003</v>
      </c>
      <c r="J3158">
        <v>55.615200000000002</v>
      </c>
      <c r="K3158">
        <v>53.719499999999996</v>
      </c>
      <c r="L3158">
        <v>50.0486</v>
      </c>
      <c r="M3158">
        <v>74.745900000000006</v>
      </c>
      <c r="N3158">
        <v>49.13</v>
      </c>
      <c r="O3158">
        <v>83.111099999999993</v>
      </c>
      <c r="P3158">
        <v>186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45.1768</v>
      </c>
      <c r="G3159">
        <v>50.641100000000002</v>
      </c>
      <c r="H3159">
        <v>21.5837</v>
      </c>
      <c r="I3159">
        <v>55.211199999999998</v>
      </c>
      <c r="J3159">
        <v>87.3429</v>
      </c>
      <c r="K3159">
        <v>110.0378</v>
      </c>
      <c r="L3159">
        <v>103.0239</v>
      </c>
      <c r="M3159">
        <v>59.229500000000002</v>
      </c>
      <c r="N3159">
        <v>47.801600000000001</v>
      </c>
      <c r="O3159">
        <v>100.97029999999999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11.604699999999999</v>
      </c>
      <c r="G3160">
        <v>7.5514999999999999</v>
      </c>
      <c r="H3160">
        <v>5.1675000000000004</v>
      </c>
      <c r="I3160">
        <v>14.877700000000001</v>
      </c>
      <c r="J3160">
        <v>7.6134000000000004</v>
      </c>
      <c r="K3160">
        <v>10.535399999999999</v>
      </c>
      <c r="L3160">
        <v>15.446199999999999</v>
      </c>
      <c r="M3160">
        <v>23.810700000000001</v>
      </c>
      <c r="N3160">
        <v>30.354600000000001</v>
      </c>
      <c r="O3160">
        <v>16.776800000000001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6.0373000000000001</v>
      </c>
      <c r="G3161">
        <v>6.1138000000000003</v>
      </c>
      <c r="H3161">
        <v>7.5731999999999999</v>
      </c>
      <c r="I3161">
        <v>10.332700000000001</v>
      </c>
      <c r="J3161">
        <v>10.018599999999999</v>
      </c>
      <c r="K3161">
        <v>9.1781000000000006</v>
      </c>
      <c r="L3161">
        <v>9.8260000000000005</v>
      </c>
      <c r="M3161">
        <v>8.8607999999999993</v>
      </c>
      <c r="N3161">
        <v>11.541600000000001</v>
      </c>
      <c r="O3161">
        <v>10.7818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6.5993000000000004</v>
      </c>
      <c r="G3162">
        <v>10.7681</v>
      </c>
      <c r="H3162">
        <v>5.5172999999999996</v>
      </c>
      <c r="I3162">
        <v>8.2637</v>
      </c>
      <c r="J3162">
        <v>15.5862</v>
      </c>
      <c r="K3162">
        <v>16.4846</v>
      </c>
      <c r="L3162">
        <v>22.315799999999999</v>
      </c>
      <c r="M3162">
        <v>17.5016</v>
      </c>
      <c r="N3162">
        <v>19.7942</v>
      </c>
      <c r="O3162">
        <v>42.588900000000002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84.017499999999998</v>
      </c>
      <c r="G3163">
        <v>74.652100000000004</v>
      </c>
      <c r="H3163">
        <v>52.437199999999997</v>
      </c>
      <c r="I3163">
        <v>45.480400000000003</v>
      </c>
      <c r="J3163">
        <v>39.937399999999997</v>
      </c>
      <c r="K3163">
        <v>31.169599999999999</v>
      </c>
      <c r="L3163">
        <v>43.834200000000003</v>
      </c>
      <c r="M3163">
        <v>55.254399999999997</v>
      </c>
      <c r="N3163">
        <v>39.152099999999997</v>
      </c>
      <c r="O3163">
        <v>71.077699999999993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12.1408</v>
      </c>
      <c r="G3164">
        <v>15.746700000000001</v>
      </c>
      <c r="H3164">
        <v>13.5313</v>
      </c>
      <c r="I3164">
        <v>16.590800000000002</v>
      </c>
      <c r="J3164">
        <v>13.9206</v>
      </c>
      <c r="K3164">
        <v>11.465299999999999</v>
      </c>
      <c r="L3164">
        <v>10.987299999999999</v>
      </c>
      <c r="M3164">
        <v>9.2433999999999994</v>
      </c>
      <c r="N3164">
        <v>7.2473999999999998</v>
      </c>
      <c r="O3164">
        <v>21.1541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64.210400000000007</v>
      </c>
      <c r="G3165">
        <v>76.378100000000003</v>
      </c>
      <c r="H3165">
        <v>396.28699999999998</v>
      </c>
      <c r="I3165">
        <v>462.28579999999999</v>
      </c>
      <c r="J3165">
        <v>450.33749999999998</v>
      </c>
      <c r="K3165">
        <v>407.86099999999999</v>
      </c>
      <c r="L3165">
        <v>113.32380000000001</v>
      </c>
      <c r="M3165">
        <v>75.592100000000002</v>
      </c>
      <c r="N3165">
        <v>144.20859999999999</v>
      </c>
      <c r="O3165">
        <v>244.4538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12.1831</v>
      </c>
      <c r="G3166">
        <v>15.4415</v>
      </c>
      <c r="H3166">
        <v>20.2666</v>
      </c>
      <c r="I3166">
        <v>11.577999999999999</v>
      </c>
      <c r="J3166">
        <v>23.3322</v>
      </c>
      <c r="K3166">
        <v>27.372299999999999</v>
      </c>
      <c r="L3166">
        <v>12.6706</v>
      </c>
      <c r="M3166">
        <v>7.9005999999999998</v>
      </c>
      <c r="N3166">
        <v>11.3858</v>
      </c>
      <c r="O3166">
        <v>11.575799999999999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32.688800000000001</v>
      </c>
      <c r="G3167">
        <v>455.42970000000003</v>
      </c>
      <c r="H3167">
        <v>1916.9096</v>
      </c>
      <c r="I3167">
        <v>674.89260000000002</v>
      </c>
      <c r="J3167">
        <v>768.01149999999996</v>
      </c>
      <c r="K3167">
        <v>105.69289999999999</v>
      </c>
      <c r="L3167">
        <v>30.0669</v>
      </c>
      <c r="M3167">
        <v>16.5364</v>
      </c>
      <c r="N3167">
        <v>10.2834</v>
      </c>
      <c r="O3167">
        <v>88.410300000000007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4.4207000000000001</v>
      </c>
      <c r="G3168">
        <v>16.741299999999999</v>
      </c>
      <c r="H3168">
        <v>10.1488</v>
      </c>
      <c r="I3168">
        <v>7.4478</v>
      </c>
      <c r="J3168">
        <v>5.2294</v>
      </c>
      <c r="K3168">
        <v>2.4754999999999998</v>
      </c>
      <c r="L3168">
        <v>37.081099999999999</v>
      </c>
      <c r="M3168">
        <v>60.859900000000003</v>
      </c>
      <c r="N3168">
        <v>80.174099999999996</v>
      </c>
      <c r="O3168">
        <v>63.238999999999997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6.8261000000000003</v>
      </c>
      <c r="G3169">
        <v>8.4802999999999997</v>
      </c>
      <c r="H3169">
        <v>6.0686999999999998</v>
      </c>
      <c r="I3169">
        <v>9.6</v>
      </c>
      <c r="J3169">
        <v>20.279499999999999</v>
      </c>
      <c r="K3169">
        <v>37.038800000000002</v>
      </c>
      <c r="L3169">
        <v>29.7119</v>
      </c>
      <c r="M3169">
        <v>58.479399999999998</v>
      </c>
      <c r="N3169">
        <v>69.288399999999996</v>
      </c>
      <c r="O3169">
        <v>99.045500000000004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499.53489999999999</v>
      </c>
      <c r="H3170">
        <v>305.67570000000001</v>
      </c>
      <c r="I3170">
        <v>18.654800000000002</v>
      </c>
      <c r="J3170">
        <v>60.1374</v>
      </c>
      <c r="K3170">
        <v>82.802599999999998</v>
      </c>
      <c r="L3170">
        <v>35.892899999999997</v>
      </c>
      <c r="M3170">
        <v>35.056100000000001</v>
      </c>
      <c r="N3170">
        <v>31.169799999999999</v>
      </c>
      <c r="O3170">
        <v>123.4453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4.0917000000000003</v>
      </c>
      <c r="G3171">
        <v>38.928199999999997</v>
      </c>
      <c r="H3171">
        <v>5.6641000000000004</v>
      </c>
      <c r="I3171">
        <v>20.1035</v>
      </c>
      <c r="J3171">
        <v>26.0486</v>
      </c>
      <c r="K3171">
        <v>51.347700000000003</v>
      </c>
      <c r="L3171">
        <v>105.76779999999999</v>
      </c>
      <c r="M3171">
        <v>109.4136</v>
      </c>
      <c r="N3171">
        <v>224.9359</v>
      </c>
      <c r="O3171">
        <v>154.42769999999999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39.091000000000001</v>
      </c>
      <c r="G3172">
        <v>75.763000000000005</v>
      </c>
      <c r="H3172">
        <v>86.156199999999998</v>
      </c>
      <c r="I3172">
        <v>109.09529999999999</v>
      </c>
      <c r="J3172">
        <v>86.046899999999994</v>
      </c>
      <c r="K3172">
        <v>50.617600000000003</v>
      </c>
      <c r="L3172">
        <v>289.9776</v>
      </c>
      <c r="M3172">
        <v>101.1824</v>
      </c>
      <c r="N3172">
        <v>93.401499999999999</v>
      </c>
      <c r="O3172">
        <v>161.61609999999999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11.507</v>
      </c>
      <c r="G3173">
        <v>11.4962</v>
      </c>
      <c r="H3173">
        <v>15.9969</v>
      </c>
      <c r="I3173">
        <v>52.516300000000001</v>
      </c>
      <c r="J3173">
        <v>19.217700000000001</v>
      </c>
      <c r="K3173">
        <v>21.1221</v>
      </c>
      <c r="L3173">
        <v>26.2788</v>
      </c>
      <c r="M3173">
        <v>48.271700000000003</v>
      </c>
      <c r="N3173">
        <v>46.492100000000001</v>
      </c>
      <c r="O3173">
        <v>52.5351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3.9285999999999999</v>
      </c>
      <c r="G3174">
        <v>7.4823000000000004</v>
      </c>
      <c r="H3174">
        <v>9.7468000000000004</v>
      </c>
      <c r="I3174">
        <v>8.8673000000000002</v>
      </c>
      <c r="J3174">
        <v>8.5467999999999993</v>
      </c>
      <c r="K3174">
        <v>20.014199999999999</v>
      </c>
      <c r="L3174">
        <v>35.865200000000002</v>
      </c>
      <c r="M3174">
        <v>18.6738</v>
      </c>
      <c r="N3174">
        <v>45.690800000000003</v>
      </c>
      <c r="O3174">
        <v>56.7669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28.8644</v>
      </c>
      <c r="G3175">
        <v>40.309100000000001</v>
      </c>
      <c r="H3175">
        <v>41.966700000000003</v>
      </c>
      <c r="I3175">
        <v>35.531399999999998</v>
      </c>
      <c r="J3175">
        <v>29.920300000000001</v>
      </c>
      <c r="K3175">
        <v>29.534600000000001</v>
      </c>
      <c r="L3175">
        <v>51.213999999999999</v>
      </c>
      <c r="M3175">
        <v>39.555700000000002</v>
      </c>
      <c r="N3175">
        <v>38.963700000000003</v>
      </c>
      <c r="O3175">
        <v>60.118299999999998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2.0855999999999999</v>
      </c>
      <c r="G3176">
        <v>0.92120000000000002</v>
      </c>
      <c r="H3176">
        <v>0.74890000000000001</v>
      </c>
      <c r="I3176">
        <v>2.3290000000000002</v>
      </c>
      <c r="J3176">
        <v>3.8570000000000002</v>
      </c>
      <c r="K3176">
        <v>2.3763000000000001</v>
      </c>
      <c r="L3176">
        <v>7.6557000000000004</v>
      </c>
      <c r="M3176">
        <v>7.0917000000000003</v>
      </c>
      <c r="N3176">
        <v>16.116299999999999</v>
      </c>
      <c r="O3176">
        <v>49.831800000000001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72.906999999999996</v>
      </c>
      <c r="G3177">
        <v>115.5852</v>
      </c>
      <c r="H3177">
        <v>155.47720000000001</v>
      </c>
      <c r="I3177">
        <v>169.57140000000001</v>
      </c>
      <c r="J3177">
        <v>208.52070000000001</v>
      </c>
      <c r="K3177">
        <v>141.4512</v>
      </c>
      <c r="L3177">
        <v>129.10040000000001</v>
      </c>
      <c r="M3177">
        <v>164.04929999999999</v>
      </c>
      <c r="N3177">
        <v>330.72120000000001</v>
      </c>
      <c r="O3177">
        <v>172.30869999999999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28.92</v>
      </c>
      <c r="G3178">
        <v>28.8581</v>
      </c>
      <c r="H3178">
        <v>25.779</v>
      </c>
      <c r="I3178">
        <v>21.990300000000001</v>
      </c>
      <c r="J3178">
        <v>47.108600000000003</v>
      </c>
      <c r="K3178">
        <v>18.3828</v>
      </c>
      <c r="L3178">
        <v>20.808499999999999</v>
      </c>
      <c r="M3178">
        <v>35.694200000000002</v>
      </c>
      <c r="N3178">
        <v>48.999400000000001</v>
      </c>
      <c r="O3178">
        <v>80.629499999999993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23.4377</v>
      </c>
      <c r="G3179">
        <v>20.437999999999999</v>
      </c>
      <c r="H3179">
        <v>97.683000000000007</v>
      </c>
      <c r="I3179">
        <v>47.040199999999999</v>
      </c>
      <c r="J3179">
        <v>86.247900000000001</v>
      </c>
      <c r="K3179">
        <v>36.243899999999996</v>
      </c>
      <c r="L3179">
        <v>103.145</v>
      </c>
      <c r="M3179">
        <v>86.587000000000003</v>
      </c>
      <c r="N3179">
        <v>86.443899999999999</v>
      </c>
      <c r="O3179">
        <v>351.16019999999997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83.88</v>
      </c>
      <c r="G3180">
        <v>40.764899999999997</v>
      </c>
      <c r="H3180">
        <v>51.717199999999998</v>
      </c>
      <c r="I3180">
        <v>74.796300000000002</v>
      </c>
      <c r="J3180">
        <v>54.573799999999999</v>
      </c>
      <c r="K3180">
        <v>18.585899999999999</v>
      </c>
      <c r="L3180">
        <v>18.786899999999999</v>
      </c>
      <c r="M3180">
        <v>18.443200000000001</v>
      </c>
      <c r="N3180">
        <v>123.5337</v>
      </c>
      <c r="O3180">
        <v>165.99359999999999</v>
      </c>
      <c r="P3180">
        <v>2488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3.8138000000000001</v>
      </c>
      <c r="G3181">
        <v>4.5232000000000001</v>
      </c>
      <c r="H3181">
        <v>7.8596000000000004</v>
      </c>
      <c r="I3181">
        <v>5.6985000000000001</v>
      </c>
      <c r="J3181">
        <v>4.6379999999999999</v>
      </c>
      <c r="K3181">
        <v>4.4545000000000003</v>
      </c>
      <c r="L3181">
        <v>7.9743000000000004</v>
      </c>
      <c r="M3181">
        <v>8.2543000000000006</v>
      </c>
      <c r="N3181">
        <v>11.1013</v>
      </c>
      <c r="O3181">
        <v>15.8207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18.181000000000001</v>
      </c>
      <c r="G3182">
        <v>19.9543</v>
      </c>
      <c r="H3182">
        <v>14.969900000000001</v>
      </c>
      <c r="I3182">
        <v>11.381600000000001</v>
      </c>
      <c r="J3182">
        <v>7.7055999999999996</v>
      </c>
      <c r="K3182">
        <v>7.4928999999999997</v>
      </c>
      <c r="L3182">
        <v>8.9438999999999993</v>
      </c>
      <c r="M3182">
        <v>6.97</v>
      </c>
      <c r="N3182">
        <v>4.1302000000000003</v>
      </c>
      <c r="O3182">
        <v>6.3521000000000001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1.8480000000000001</v>
      </c>
      <c r="G3183">
        <v>1.7088000000000001</v>
      </c>
      <c r="H3183">
        <v>1.8231999999999999</v>
      </c>
      <c r="I3183">
        <v>2.1114000000000002</v>
      </c>
      <c r="J3183">
        <v>2.8620000000000001</v>
      </c>
      <c r="K3183">
        <v>2.9979</v>
      </c>
      <c r="L3183">
        <v>3.5234999999999999</v>
      </c>
      <c r="M3183">
        <v>1.4915</v>
      </c>
      <c r="N3183">
        <v>2.8342999999999998</v>
      </c>
      <c r="O3183">
        <v>2.4306000000000001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6.8007</v>
      </c>
      <c r="G3184">
        <v>200.90629999999999</v>
      </c>
      <c r="H3184">
        <v>89.278899999999993</v>
      </c>
      <c r="I3184">
        <v>377.45049999999998</v>
      </c>
      <c r="J3184">
        <v>1.46</v>
      </c>
      <c r="K3184">
        <v>2.6362000000000001</v>
      </c>
      <c r="L3184">
        <v>18.733899999999998</v>
      </c>
      <c r="M3184">
        <v>15.518700000000001</v>
      </c>
      <c r="N3184">
        <v>16.855799999999999</v>
      </c>
      <c r="O3184">
        <v>9.6227999999999998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33.2455</v>
      </c>
      <c r="G3185">
        <v>43.746000000000002</v>
      </c>
      <c r="H3185">
        <v>46.488799999999998</v>
      </c>
      <c r="I3185">
        <v>37.273800000000001</v>
      </c>
      <c r="J3185">
        <v>55.633499999999998</v>
      </c>
      <c r="K3185">
        <v>57.534399999999998</v>
      </c>
      <c r="L3185">
        <v>31.899699999999999</v>
      </c>
      <c r="M3185">
        <v>77.279799999999994</v>
      </c>
      <c r="N3185">
        <v>298.12119999999999</v>
      </c>
      <c r="O3185">
        <v>213.31630000000001</v>
      </c>
      <c r="P3185">
        <v>546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9.5568000000000008</v>
      </c>
      <c r="G3186">
        <v>7.6132999999999997</v>
      </c>
      <c r="H3186">
        <v>9.2022999999999993</v>
      </c>
      <c r="I3186">
        <v>11.681100000000001</v>
      </c>
      <c r="J3186">
        <v>25.445799999999998</v>
      </c>
      <c r="K3186">
        <v>17.394400000000001</v>
      </c>
      <c r="L3186">
        <v>30.137799999999999</v>
      </c>
      <c r="M3186">
        <v>10.070499999999999</v>
      </c>
      <c r="N3186">
        <v>13.1081</v>
      </c>
      <c r="O3186">
        <v>90.297799999999995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44.801200000000001</v>
      </c>
      <c r="G3187">
        <v>53.697099999999999</v>
      </c>
      <c r="H3187">
        <v>56.390700000000002</v>
      </c>
      <c r="I3187">
        <v>52.326999999999998</v>
      </c>
      <c r="J3187">
        <v>58.602800000000002</v>
      </c>
      <c r="K3187">
        <v>96.987099999999998</v>
      </c>
      <c r="L3187">
        <v>125.4091</v>
      </c>
      <c r="M3187">
        <v>48.518599999999999</v>
      </c>
      <c r="N3187">
        <v>73.174800000000005</v>
      </c>
      <c r="O3187">
        <v>58.466900000000003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7.8545999999999996</v>
      </c>
      <c r="G3188">
        <v>10.935499999999999</v>
      </c>
      <c r="H3188">
        <v>7.7119</v>
      </c>
      <c r="I3188">
        <v>10.126799999999999</v>
      </c>
      <c r="J3188">
        <v>5.7129000000000003</v>
      </c>
      <c r="K3188">
        <v>14.1723</v>
      </c>
      <c r="L3188">
        <v>17.4377</v>
      </c>
      <c r="M3188">
        <v>12.275499999999999</v>
      </c>
      <c r="N3188">
        <v>52.408499999999997</v>
      </c>
      <c r="O3188">
        <v>48.631900000000002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27.773599999999998</v>
      </c>
      <c r="G3189">
        <v>87.303200000000004</v>
      </c>
      <c r="H3189">
        <v>64.414900000000003</v>
      </c>
      <c r="I3189">
        <v>71.498800000000003</v>
      </c>
      <c r="J3189">
        <v>60.920499999999997</v>
      </c>
      <c r="K3189">
        <v>83.549000000000007</v>
      </c>
      <c r="L3189">
        <v>53.343600000000002</v>
      </c>
      <c r="M3189">
        <v>63.119700000000002</v>
      </c>
      <c r="N3189">
        <v>77.065200000000004</v>
      </c>
      <c r="O3189">
        <v>117.76900000000001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35.963900000000002</v>
      </c>
      <c r="G3190">
        <v>274.78739999999999</v>
      </c>
      <c r="H3190">
        <v>362.25689999999997</v>
      </c>
      <c r="I3190">
        <v>89.285899999999998</v>
      </c>
      <c r="J3190">
        <v>85.997399999999999</v>
      </c>
      <c r="K3190">
        <v>92.715299999999999</v>
      </c>
      <c r="L3190">
        <v>103.5373</v>
      </c>
      <c r="M3190">
        <v>83.060599999999994</v>
      </c>
      <c r="N3190">
        <v>54.833300000000001</v>
      </c>
      <c r="O3190">
        <v>100.0189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2.4394</v>
      </c>
      <c r="G3191">
        <v>9.8116000000000003</v>
      </c>
      <c r="H3191">
        <v>6.9669999999999996</v>
      </c>
      <c r="I3191">
        <v>5.9043999999999999</v>
      </c>
      <c r="J3191">
        <v>13.135999999999999</v>
      </c>
      <c r="K3191">
        <v>15.6373</v>
      </c>
      <c r="L3191">
        <v>33.6126</v>
      </c>
      <c r="M3191">
        <v>54.856499999999997</v>
      </c>
      <c r="N3191">
        <v>83.979500000000002</v>
      </c>
      <c r="O3191">
        <v>88.672200000000004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34.823900000000002</v>
      </c>
      <c r="G3192">
        <v>23.351600000000001</v>
      </c>
      <c r="H3192">
        <v>27.1297</v>
      </c>
      <c r="I3192">
        <v>38.432600000000001</v>
      </c>
      <c r="J3192">
        <v>25.2151</v>
      </c>
      <c r="K3192">
        <v>18.355399999999999</v>
      </c>
      <c r="L3192">
        <v>26.5627</v>
      </c>
      <c r="M3192">
        <v>27.784199999999998</v>
      </c>
      <c r="N3192">
        <v>24.750499999999999</v>
      </c>
      <c r="O3192">
        <v>107.51349999999999</v>
      </c>
      <c r="P3192">
        <v>259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750.69619999999998</v>
      </c>
      <c r="G3193">
        <v>2656.8651</v>
      </c>
      <c r="H3193">
        <v>128.90969999999999</v>
      </c>
      <c r="I3193">
        <v>160.31129999999999</v>
      </c>
      <c r="J3193">
        <v>263.35700000000003</v>
      </c>
      <c r="K3193">
        <v>196.79560000000001</v>
      </c>
      <c r="L3193">
        <v>61.482999999999997</v>
      </c>
      <c r="M3193">
        <v>28.5442</v>
      </c>
      <c r="N3193">
        <v>22.2911</v>
      </c>
      <c r="O3193">
        <v>47.340499999999999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49.3658</v>
      </c>
      <c r="G3194">
        <v>57.908700000000003</v>
      </c>
      <c r="H3194">
        <v>35.243099999999998</v>
      </c>
      <c r="I3194">
        <v>18.2089</v>
      </c>
      <c r="J3194">
        <v>30.941800000000001</v>
      </c>
      <c r="K3194">
        <v>96.749200000000002</v>
      </c>
      <c r="L3194">
        <v>107.67919999999999</v>
      </c>
      <c r="M3194">
        <v>72.125299999999996</v>
      </c>
      <c r="N3194">
        <v>155.68369999999999</v>
      </c>
      <c r="O3194">
        <v>101.066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2.198</v>
      </c>
      <c r="G3195">
        <v>2.6987000000000001</v>
      </c>
      <c r="H3195">
        <v>2.5745</v>
      </c>
      <c r="I3195">
        <v>6.6148999999999996</v>
      </c>
      <c r="J3195">
        <v>5.101</v>
      </c>
      <c r="K3195">
        <v>8.0638000000000005</v>
      </c>
      <c r="L3195">
        <v>3.9792000000000001</v>
      </c>
      <c r="M3195">
        <v>23.014500000000002</v>
      </c>
      <c r="N3195">
        <v>36.057400000000001</v>
      </c>
      <c r="O3195">
        <v>74.3095</v>
      </c>
      <c r="P3195">
        <v>5901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14.023</v>
      </c>
      <c r="G3196">
        <v>10.838699999999999</v>
      </c>
      <c r="H3196">
        <v>17.627099999999999</v>
      </c>
      <c r="I3196">
        <v>72.574600000000004</v>
      </c>
      <c r="J3196">
        <v>84.956299999999999</v>
      </c>
      <c r="K3196">
        <v>28.8581</v>
      </c>
      <c r="L3196">
        <v>24.185099999999998</v>
      </c>
      <c r="M3196">
        <v>28.363299999999999</v>
      </c>
      <c r="N3196">
        <v>58.214500000000001</v>
      </c>
      <c r="O3196">
        <v>50.149299999999997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189.53909999999999</v>
      </c>
      <c r="I3197">
        <v>163.94239999999999</v>
      </c>
      <c r="J3197">
        <v>93.558800000000005</v>
      </c>
      <c r="K3197">
        <v>71.727000000000004</v>
      </c>
      <c r="L3197">
        <v>44.728000000000002</v>
      </c>
      <c r="M3197">
        <v>31.909099999999999</v>
      </c>
      <c r="N3197">
        <v>55.037599999999998</v>
      </c>
      <c r="O3197">
        <v>81.038600000000002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12.7342</v>
      </c>
      <c r="G3198">
        <v>10.0746</v>
      </c>
      <c r="H3198">
        <v>17.116700000000002</v>
      </c>
      <c r="I3198">
        <v>29.207799999999999</v>
      </c>
      <c r="J3198">
        <v>21.5411</v>
      </c>
      <c r="K3198">
        <v>13.467499999999999</v>
      </c>
      <c r="L3198">
        <v>17.0063</v>
      </c>
      <c r="M3198">
        <v>23.485600000000002</v>
      </c>
      <c r="N3198">
        <v>41.091900000000003</v>
      </c>
      <c r="O3198">
        <v>21.826699999999999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63.4345</v>
      </c>
      <c r="G3199">
        <v>65.741900000000001</v>
      </c>
      <c r="H3199">
        <v>35.968899999999998</v>
      </c>
      <c r="I3199">
        <v>22.632400000000001</v>
      </c>
      <c r="J3199">
        <v>24.713799999999999</v>
      </c>
      <c r="K3199">
        <v>41.193800000000003</v>
      </c>
      <c r="L3199">
        <v>36.137599999999999</v>
      </c>
      <c r="M3199">
        <v>23.2835</v>
      </c>
      <c r="N3199">
        <v>34.051499999999997</v>
      </c>
      <c r="O3199">
        <v>20.099399999999999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38.570399999999999</v>
      </c>
      <c r="G3200">
        <v>13.888299999999999</v>
      </c>
      <c r="H3200">
        <v>41.284999999999997</v>
      </c>
      <c r="I3200">
        <v>52.650700000000001</v>
      </c>
      <c r="J3200">
        <v>101.7916</v>
      </c>
      <c r="K3200">
        <v>90.779700000000005</v>
      </c>
      <c r="L3200">
        <v>158.3235</v>
      </c>
      <c r="M3200">
        <v>150.8228</v>
      </c>
      <c r="N3200">
        <v>214.28219999999999</v>
      </c>
      <c r="O3200">
        <v>470.19979999999998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59.642000000000003</v>
      </c>
      <c r="G3201">
        <v>76.180400000000006</v>
      </c>
      <c r="H3201">
        <v>22.575299999999999</v>
      </c>
      <c r="I3201">
        <v>31.4755</v>
      </c>
      <c r="J3201">
        <v>78.406899999999993</v>
      </c>
      <c r="K3201">
        <v>97.499899999999997</v>
      </c>
      <c r="L3201">
        <v>90.893799999999999</v>
      </c>
      <c r="M3201">
        <v>47.563499999999998</v>
      </c>
      <c r="N3201">
        <v>170.31190000000001</v>
      </c>
      <c r="O3201">
        <v>259.14249999999998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21.863600000000002</v>
      </c>
      <c r="G3202">
        <v>26.984100000000002</v>
      </c>
      <c r="H3202">
        <v>19.504300000000001</v>
      </c>
      <c r="I3202">
        <v>12.2197</v>
      </c>
      <c r="J3202">
        <v>19.188800000000001</v>
      </c>
      <c r="K3202">
        <v>17.956900000000001</v>
      </c>
      <c r="L3202">
        <v>24.117999999999999</v>
      </c>
      <c r="M3202">
        <v>15.128399999999999</v>
      </c>
      <c r="N3202">
        <v>14.191800000000001</v>
      </c>
      <c r="O3202">
        <v>19.3215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42.477499999999999</v>
      </c>
      <c r="G3203">
        <v>53.228099999999998</v>
      </c>
      <c r="H3203">
        <v>65.971400000000003</v>
      </c>
      <c r="I3203">
        <v>38.032299999999999</v>
      </c>
      <c r="J3203">
        <v>25.269500000000001</v>
      </c>
      <c r="K3203">
        <v>31.549299999999999</v>
      </c>
      <c r="L3203">
        <v>36.633899999999997</v>
      </c>
      <c r="M3203">
        <v>64.688999999999993</v>
      </c>
      <c r="N3203">
        <v>39.947899999999997</v>
      </c>
      <c r="O3203">
        <v>60.6205</v>
      </c>
      <c r="P3203">
        <v>94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8.3223000000000003</v>
      </c>
      <c r="G3204">
        <v>16.1648</v>
      </c>
      <c r="H3204">
        <v>29.7624</v>
      </c>
      <c r="I3204">
        <v>87.522300000000001</v>
      </c>
      <c r="J3204">
        <v>61.056199999999997</v>
      </c>
      <c r="K3204">
        <v>30.526399999999999</v>
      </c>
      <c r="L3204">
        <v>23.776700000000002</v>
      </c>
      <c r="M3204">
        <v>7.5293000000000001</v>
      </c>
      <c r="N3204">
        <v>10.2865</v>
      </c>
      <c r="O3204">
        <v>18.7654</v>
      </c>
      <c r="P3204">
        <v>312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90.682400000000001</v>
      </c>
      <c r="G3205">
        <v>150.75540000000001</v>
      </c>
      <c r="H3205">
        <v>40.085299999999997</v>
      </c>
      <c r="I3205">
        <v>102.4772</v>
      </c>
      <c r="J3205">
        <v>19.1051</v>
      </c>
      <c r="K3205">
        <v>45.169699999999999</v>
      </c>
      <c r="L3205">
        <v>47.726100000000002</v>
      </c>
      <c r="M3205">
        <v>142.03630000000001</v>
      </c>
      <c r="N3205">
        <v>287.94819999999999</v>
      </c>
      <c r="O3205">
        <v>822.98400000000004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48.937199999999997</v>
      </c>
      <c r="G3206">
        <v>36.796799999999998</v>
      </c>
      <c r="H3206">
        <v>34.531599999999997</v>
      </c>
      <c r="I3206">
        <v>25.9026</v>
      </c>
      <c r="J3206">
        <v>32.617899999999999</v>
      </c>
      <c r="K3206">
        <v>37.4407</v>
      </c>
      <c r="L3206">
        <v>77.000299999999996</v>
      </c>
      <c r="M3206">
        <v>41.405500000000004</v>
      </c>
      <c r="N3206">
        <v>23.622199999999999</v>
      </c>
      <c r="O3206">
        <v>25.529599999999999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113.2452</v>
      </c>
      <c r="G3207">
        <v>140.5598</v>
      </c>
      <c r="H3207">
        <v>74.505099999999999</v>
      </c>
      <c r="I3207">
        <v>82.557500000000005</v>
      </c>
      <c r="J3207">
        <v>98.985799999999998</v>
      </c>
      <c r="K3207">
        <v>51.483600000000003</v>
      </c>
      <c r="L3207">
        <v>83.738100000000003</v>
      </c>
      <c r="M3207">
        <v>566.63530000000003</v>
      </c>
      <c r="N3207">
        <v>152.20330000000001</v>
      </c>
      <c r="O3207">
        <v>247.84649999999999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92.138000000000005</v>
      </c>
      <c r="G3208">
        <v>82.409599999999998</v>
      </c>
      <c r="H3208">
        <v>66.731200000000001</v>
      </c>
      <c r="I3208">
        <v>50.256599999999999</v>
      </c>
      <c r="J3208">
        <v>66.926900000000003</v>
      </c>
      <c r="K3208">
        <v>50.102499999999999</v>
      </c>
      <c r="L3208">
        <v>39.389899999999997</v>
      </c>
      <c r="M3208">
        <v>136.40379999999999</v>
      </c>
      <c r="N3208">
        <v>110.9588</v>
      </c>
      <c r="O3208">
        <v>268.9384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13.838699999999999</v>
      </c>
      <c r="G3209">
        <v>20.3718</v>
      </c>
      <c r="H3209">
        <v>18.951000000000001</v>
      </c>
      <c r="I3209">
        <v>24.311399999999999</v>
      </c>
      <c r="J3209">
        <v>17.0688</v>
      </c>
      <c r="K3209">
        <v>22.971</v>
      </c>
      <c r="L3209">
        <v>23.030799999999999</v>
      </c>
      <c r="M3209">
        <v>30.113</v>
      </c>
      <c r="N3209">
        <v>30.5823</v>
      </c>
      <c r="O3209">
        <v>50.359299999999998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9.9160000000000004</v>
      </c>
      <c r="G3210">
        <v>17.811699999999998</v>
      </c>
      <c r="H3210">
        <v>6.9878999999999998</v>
      </c>
      <c r="I3210">
        <v>17.547499999999999</v>
      </c>
      <c r="J3210">
        <v>14.5816</v>
      </c>
      <c r="K3210">
        <v>7.6113999999999997</v>
      </c>
      <c r="L3210">
        <v>17.536799999999999</v>
      </c>
      <c r="M3210">
        <v>11.572100000000001</v>
      </c>
      <c r="N3210">
        <v>37.480899999999998</v>
      </c>
      <c r="O3210">
        <v>14.002000000000001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28.272500000000001</v>
      </c>
      <c r="G3211">
        <v>31.763100000000001</v>
      </c>
      <c r="H3211">
        <v>60.319200000000002</v>
      </c>
      <c r="I3211">
        <v>34.147399999999998</v>
      </c>
      <c r="J3211">
        <v>28.543399999999998</v>
      </c>
      <c r="K3211">
        <v>20.375</v>
      </c>
      <c r="L3211">
        <v>16.660799999999998</v>
      </c>
      <c r="M3211">
        <v>30.254000000000001</v>
      </c>
      <c r="N3211">
        <v>102.2649</v>
      </c>
      <c r="O3211">
        <v>15.7235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3.8134999999999999</v>
      </c>
      <c r="G3212">
        <v>11.0609</v>
      </c>
      <c r="H3212">
        <v>11.231199999999999</v>
      </c>
      <c r="I3212">
        <v>6.0770999999999997</v>
      </c>
      <c r="J3212">
        <v>17.439299999999999</v>
      </c>
      <c r="K3212">
        <v>34.387900000000002</v>
      </c>
      <c r="L3212">
        <v>37.164999999999999</v>
      </c>
      <c r="M3212">
        <v>159.22839999999999</v>
      </c>
      <c r="N3212">
        <v>11.7508</v>
      </c>
      <c r="O3212">
        <v>64.260599999999997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20.2029</v>
      </c>
      <c r="G3213">
        <v>33.096800000000002</v>
      </c>
      <c r="H3213">
        <v>26.554200000000002</v>
      </c>
      <c r="I3213">
        <v>31.218900000000001</v>
      </c>
      <c r="J3213">
        <v>31.8184</v>
      </c>
      <c r="K3213">
        <v>77.414900000000003</v>
      </c>
      <c r="L3213">
        <v>52.058700000000002</v>
      </c>
      <c r="M3213">
        <v>60.5822</v>
      </c>
      <c r="N3213">
        <v>60.665900000000001</v>
      </c>
      <c r="O3213">
        <v>75.621399999999994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150.87200000000001</v>
      </c>
      <c r="G3214">
        <v>268.51650000000001</v>
      </c>
      <c r="H3214">
        <v>240.6455</v>
      </c>
      <c r="I3214">
        <v>220.96619999999999</v>
      </c>
      <c r="J3214">
        <v>282.83019999999999</v>
      </c>
      <c r="K3214">
        <v>274.82729999999998</v>
      </c>
      <c r="L3214">
        <v>166.12960000000001</v>
      </c>
      <c r="M3214">
        <v>100.5971</v>
      </c>
      <c r="N3214">
        <v>25.990400000000001</v>
      </c>
      <c r="O3214">
        <v>65.569299999999998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29.0504</v>
      </c>
      <c r="G3215">
        <v>85.653000000000006</v>
      </c>
      <c r="H3215">
        <v>61.5809</v>
      </c>
      <c r="I3215">
        <v>31.037800000000001</v>
      </c>
      <c r="J3215">
        <v>34.061300000000003</v>
      </c>
      <c r="K3215">
        <v>39.430500000000002</v>
      </c>
      <c r="L3215">
        <v>18.701599999999999</v>
      </c>
      <c r="M3215">
        <v>42.214300000000001</v>
      </c>
      <c r="N3215">
        <v>56.2316</v>
      </c>
      <c r="O3215">
        <v>130.69069999999999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31.5489</v>
      </c>
      <c r="G3216">
        <v>207.37739999999999</v>
      </c>
      <c r="H3216">
        <v>302.14319999999998</v>
      </c>
      <c r="I3216">
        <v>243.68700000000001</v>
      </c>
      <c r="J3216">
        <v>61.255699999999997</v>
      </c>
      <c r="K3216">
        <v>21.916</v>
      </c>
      <c r="L3216">
        <v>24.351700000000001</v>
      </c>
      <c r="M3216">
        <v>34.650100000000002</v>
      </c>
      <c r="N3216">
        <v>43.240200000000002</v>
      </c>
      <c r="O3216">
        <v>82.438599999999994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19.8947</v>
      </c>
      <c r="G3217">
        <v>13.168200000000001</v>
      </c>
      <c r="H3217">
        <v>10.7758</v>
      </c>
      <c r="I3217">
        <v>21.193100000000001</v>
      </c>
      <c r="J3217">
        <v>33.549100000000003</v>
      </c>
      <c r="K3217">
        <v>22.046800000000001</v>
      </c>
      <c r="L3217">
        <v>37.634500000000003</v>
      </c>
      <c r="M3217">
        <v>48.597299999999997</v>
      </c>
      <c r="N3217">
        <v>35.366</v>
      </c>
      <c r="O3217">
        <v>47.0548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12.501799999999999</v>
      </c>
      <c r="G3218">
        <v>13.1312</v>
      </c>
      <c r="H3218">
        <v>12.677899999999999</v>
      </c>
      <c r="I3218">
        <v>17.005500000000001</v>
      </c>
      <c r="J3218">
        <v>18.674099999999999</v>
      </c>
      <c r="K3218">
        <v>42.771700000000003</v>
      </c>
      <c r="L3218">
        <v>18.108899999999998</v>
      </c>
      <c r="M3218">
        <v>20.072099999999999</v>
      </c>
      <c r="N3218">
        <v>24.084800000000001</v>
      </c>
      <c r="O3218">
        <v>65.956599999999995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310.60989999999998</v>
      </c>
      <c r="G3219">
        <v>11.1623</v>
      </c>
      <c r="H3219">
        <v>689.0874</v>
      </c>
      <c r="I3219">
        <v>931.26750000000004</v>
      </c>
      <c r="J3219">
        <v>122.3944</v>
      </c>
      <c r="K3219">
        <v>14.461499999999999</v>
      </c>
      <c r="L3219">
        <v>16.829699999999999</v>
      </c>
      <c r="M3219">
        <v>24.341899999999999</v>
      </c>
      <c r="N3219">
        <v>30.253299999999999</v>
      </c>
      <c r="O3219">
        <v>205.988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1130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32.193300000000001</v>
      </c>
      <c r="G3221">
        <v>37.340600000000002</v>
      </c>
      <c r="H3221">
        <v>22.7773</v>
      </c>
      <c r="I3221">
        <v>42.117800000000003</v>
      </c>
      <c r="J3221">
        <v>26.0852</v>
      </c>
      <c r="K3221">
        <v>12.4339</v>
      </c>
      <c r="L3221">
        <v>93.4435</v>
      </c>
      <c r="M3221">
        <v>93.244</v>
      </c>
      <c r="N3221">
        <v>148.60290000000001</v>
      </c>
      <c r="O3221">
        <v>321.6848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357.03570000000002</v>
      </c>
      <c r="G3222">
        <v>169.77199999999999</v>
      </c>
      <c r="H3222">
        <v>141.06290000000001</v>
      </c>
      <c r="I3222">
        <v>1126.5771</v>
      </c>
      <c r="J3222">
        <v>80.234800000000007</v>
      </c>
      <c r="K3222">
        <v>99.74</v>
      </c>
      <c r="L3222">
        <v>138.40090000000001</v>
      </c>
      <c r="M3222">
        <v>37.775700000000001</v>
      </c>
      <c r="N3222">
        <v>35.188400000000001</v>
      </c>
      <c r="O3222">
        <v>47.239800000000002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99.5899</v>
      </c>
      <c r="G3223">
        <v>113.7029</v>
      </c>
      <c r="H3223">
        <v>103.6835</v>
      </c>
      <c r="I3223">
        <v>85.013400000000004</v>
      </c>
      <c r="J3223">
        <v>70.691400000000002</v>
      </c>
      <c r="K3223">
        <v>84.5518</v>
      </c>
      <c r="L3223">
        <v>107.94410000000001</v>
      </c>
      <c r="M3223">
        <v>137.87629999999999</v>
      </c>
      <c r="N3223">
        <v>57.011299999999999</v>
      </c>
      <c r="O3223">
        <v>175.95519999999999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360.49770000000001</v>
      </c>
      <c r="G3224">
        <v>196.47810000000001</v>
      </c>
      <c r="H3224">
        <v>118.9667</v>
      </c>
      <c r="I3224">
        <v>119.70350000000001</v>
      </c>
      <c r="J3224">
        <v>67.092200000000005</v>
      </c>
      <c r="K3224">
        <v>10.0914</v>
      </c>
      <c r="L3224">
        <v>14.271599999999999</v>
      </c>
      <c r="M3224">
        <v>124.0209</v>
      </c>
      <c r="N3224">
        <v>425.38310000000001</v>
      </c>
      <c r="O3224">
        <v>498.25150000000002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45.269799999999996</v>
      </c>
      <c r="G3225">
        <v>34.597299999999997</v>
      </c>
      <c r="H3225">
        <v>39.0274</v>
      </c>
      <c r="I3225">
        <v>34.001100000000001</v>
      </c>
      <c r="J3225">
        <v>25.731200000000001</v>
      </c>
      <c r="K3225">
        <v>122.08799999999999</v>
      </c>
      <c r="L3225">
        <v>55.732199999999999</v>
      </c>
      <c r="M3225">
        <v>74.134399999999999</v>
      </c>
      <c r="N3225">
        <v>19.562799999999999</v>
      </c>
      <c r="O3225">
        <v>96.399000000000001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46.889400000000002</v>
      </c>
      <c r="G3226">
        <v>40.277799999999999</v>
      </c>
      <c r="H3226">
        <v>35.696599999999997</v>
      </c>
      <c r="I3226">
        <v>27.1295</v>
      </c>
      <c r="J3226">
        <v>36.709099999999999</v>
      </c>
      <c r="K3226">
        <v>13.843</v>
      </c>
      <c r="L3226">
        <v>3.8247</v>
      </c>
      <c r="M3226">
        <v>116.1914</v>
      </c>
      <c r="N3226">
        <v>506.55810000000002</v>
      </c>
      <c r="O3226">
        <v>202.43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20.2498</v>
      </c>
      <c r="G3227">
        <v>8.6639999999999997</v>
      </c>
      <c r="H3227">
        <v>158.03469999999999</v>
      </c>
      <c r="I3227">
        <v>19.440300000000001</v>
      </c>
      <c r="J3227">
        <v>6.9858000000000002</v>
      </c>
      <c r="K3227">
        <v>13.938000000000001</v>
      </c>
      <c r="L3227">
        <v>26.4331</v>
      </c>
      <c r="M3227">
        <v>35.953899999999997</v>
      </c>
      <c r="N3227">
        <v>13.178100000000001</v>
      </c>
      <c r="O3227">
        <v>11.061299999999999</v>
      </c>
      <c r="P3227">
        <v>4504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22.043299999999999</v>
      </c>
      <c r="G3228">
        <v>16.3203</v>
      </c>
      <c r="H3228">
        <v>12.1762</v>
      </c>
      <c r="I3228">
        <v>16.881599999999999</v>
      </c>
      <c r="J3228">
        <v>15.086399999999999</v>
      </c>
      <c r="K3228">
        <v>15.487399999999999</v>
      </c>
      <c r="L3228">
        <v>27.343699999999998</v>
      </c>
      <c r="M3228">
        <v>15.7234</v>
      </c>
      <c r="N3228">
        <v>14.473100000000001</v>
      </c>
      <c r="O3228">
        <v>10.6501</v>
      </c>
      <c r="P3228">
        <v>40626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84.777500000000003</v>
      </c>
      <c r="H3229">
        <v>49.220199999999998</v>
      </c>
      <c r="I3229">
        <v>10.4473</v>
      </c>
      <c r="J3229">
        <v>13.981</v>
      </c>
      <c r="K3229">
        <v>21.908000000000001</v>
      </c>
      <c r="L3229">
        <v>66.916899999999998</v>
      </c>
      <c r="M3229">
        <v>97.041700000000006</v>
      </c>
      <c r="N3229">
        <v>171.001</v>
      </c>
      <c r="O3229">
        <v>204.8407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49.084000000000003</v>
      </c>
      <c r="G3230">
        <v>57.536299999999997</v>
      </c>
      <c r="H3230">
        <v>33.064900000000002</v>
      </c>
      <c r="I3230">
        <v>49.913699999999999</v>
      </c>
      <c r="J3230">
        <v>65.239400000000003</v>
      </c>
      <c r="K3230">
        <v>41.397599999999997</v>
      </c>
      <c r="L3230">
        <v>41.64</v>
      </c>
      <c r="M3230">
        <v>25.901199999999999</v>
      </c>
      <c r="N3230">
        <v>36.252499999999998</v>
      </c>
      <c r="O3230">
        <v>32.291699999999999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2.7856999999999998</v>
      </c>
      <c r="G3231">
        <v>5.3947000000000003</v>
      </c>
      <c r="H3231">
        <v>5.9702999999999999</v>
      </c>
      <c r="I3231">
        <v>15.985200000000001</v>
      </c>
      <c r="J3231">
        <v>10.7537</v>
      </c>
      <c r="K3231">
        <v>4.5659000000000001</v>
      </c>
      <c r="L3231">
        <v>15.014200000000001</v>
      </c>
      <c r="M3231">
        <v>13.8291</v>
      </c>
      <c r="N3231">
        <v>27.5017</v>
      </c>
      <c r="O3231">
        <v>66.5745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56.594099999999997</v>
      </c>
      <c r="G3232">
        <v>42.752899999999997</v>
      </c>
      <c r="H3232">
        <v>56.701000000000001</v>
      </c>
      <c r="I3232">
        <v>28.253599999999999</v>
      </c>
      <c r="J3232">
        <v>92.301900000000003</v>
      </c>
      <c r="K3232">
        <v>23.558599999999998</v>
      </c>
      <c r="L3232">
        <v>56.508600000000001</v>
      </c>
      <c r="M3232">
        <v>111.6553</v>
      </c>
      <c r="N3232">
        <v>168.31639999999999</v>
      </c>
      <c r="O3232">
        <v>83.224599999999995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21.6982</v>
      </c>
      <c r="G3233">
        <v>41.317599999999999</v>
      </c>
      <c r="H3233">
        <v>37.774799999999999</v>
      </c>
      <c r="I3233">
        <v>62.684399999999997</v>
      </c>
      <c r="J3233">
        <v>45.896700000000003</v>
      </c>
      <c r="K3233">
        <v>83.462800000000001</v>
      </c>
      <c r="L3233">
        <v>73.109899999999996</v>
      </c>
      <c r="M3233">
        <v>49.905299999999997</v>
      </c>
      <c r="N3233">
        <v>42.666800000000002</v>
      </c>
      <c r="O3233">
        <v>49.998899999999999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24.478000000000002</v>
      </c>
      <c r="G3234">
        <v>107.1344</v>
      </c>
      <c r="H3234">
        <v>66.531300000000002</v>
      </c>
      <c r="I3234">
        <v>39.374600000000001</v>
      </c>
      <c r="J3234">
        <v>61.949300000000001</v>
      </c>
      <c r="K3234">
        <v>45.791800000000002</v>
      </c>
      <c r="L3234">
        <v>32.632800000000003</v>
      </c>
      <c r="M3234">
        <v>37.759799999999998</v>
      </c>
      <c r="N3234">
        <v>16.9239</v>
      </c>
      <c r="O3234">
        <v>66.427300000000002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108.5879</v>
      </c>
      <c r="G3235">
        <v>120.5924</v>
      </c>
      <c r="H3235">
        <v>81.256699999999995</v>
      </c>
      <c r="I3235">
        <v>55.516399999999997</v>
      </c>
      <c r="J3235">
        <v>99.235100000000003</v>
      </c>
      <c r="K3235">
        <v>12.761100000000001</v>
      </c>
      <c r="L3235">
        <v>43.996499999999997</v>
      </c>
      <c r="M3235">
        <v>66.230699999999999</v>
      </c>
      <c r="N3235">
        <v>23.594799999999999</v>
      </c>
      <c r="O3235">
        <v>44.206400000000002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2.9548000000000001</v>
      </c>
      <c r="G3236">
        <v>5.2366999999999999</v>
      </c>
      <c r="H3236">
        <v>7.2965999999999998</v>
      </c>
      <c r="I3236">
        <v>9.0625</v>
      </c>
      <c r="J3236">
        <v>6.8794000000000004</v>
      </c>
      <c r="K3236">
        <v>8.3207000000000004</v>
      </c>
      <c r="L3236">
        <v>15.3171</v>
      </c>
      <c r="M3236">
        <v>57.109099999999998</v>
      </c>
      <c r="N3236">
        <v>56.803699999999999</v>
      </c>
      <c r="O3236">
        <v>30.3443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475.36189999999999</v>
      </c>
      <c r="G3237">
        <v>259.87740000000002</v>
      </c>
      <c r="H3237">
        <v>210.95160000000001</v>
      </c>
      <c r="I3237">
        <v>316.5752</v>
      </c>
      <c r="J3237">
        <v>55.230200000000004</v>
      </c>
      <c r="K3237">
        <v>25.081399999999999</v>
      </c>
      <c r="L3237">
        <v>23.3582</v>
      </c>
      <c r="M3237">
        <v>74.609899999999996</v>
      </c>
      <c r="N3237">
        <v>82.895399999999995</v>
      </c>
      <c r="O3237">
        <v>156.90280000000001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6.1113</v>
      </c>
      <c r="G3238">
        <v>26.493200000000002</v>
      </c>
      <c r="H3238">
        <v>4.8830999999999998</v>
      </c>
      <c r="I3238">
        <v>33.065600000000003</v>
      </c>
      <c r="J3238">
        <v>16.6721</v>
      </c>
      <c r="K3238">
        <v>7.0204000000000004</v>
      </c>
      <c r="L3238">
        <v>72.189700000000002</v>
      </c>
      <c r="M3238">
        <v>85.911100000000005</v>
      </c>
      <c r="N3238">
        <v>24.621600000000001</v>
      </c>
      <c r="O3238">
        <v>31.9345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19.9223</v>
      </c>
      <c r="G3239">
        <v>41.613199999999999</v>
      </c>
      <c r="H3239">
        <v>42.637</v>
      </c>
      <c r="I3239">
        <v>33.597700000000003</v>
      </c>
      <c r="J3239">
        <v>42.609699999999997</v>
      </c>
      <c r="K3239">
        <v>21.4391</v>
      </c>
      <c r="L3239">
        <v>22.739799999999999</v>
      </c>
      <c r="M3239">
        <v>8.9344000000000001</v>
      </c>
      <c r="N3239">
        <v>14.812099999999999</v>
      </c>
      <c r="O3239">
        <v>37.348300000000002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20.505700000000001</v>
      </c>
      <c r="G3240">
        <v>12.9024</v>
      </c>
      <c r="H3240">
        <v>8.7771000000000008</v>
      </c>
      <c r="I3240">
        <v>10.8096</v>
      </c>
      <c r="J3240">
        <v>12.637</v>
      </c>
      <c r="K3240">
        <v>19.056899999999999</v>
      </c>
      <c r="L3240">
        <v>16.990200000000002</v>
      </c>
      <c r="M3240">
        <v>23.156099999999999</v>
      </c>
      <c r="N3240">
        <v>41.125300000000003</v>
      </c>
      <c r="O3240">
        <v>50.825800000000001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6.1093000000000002</v>
      </c>
      <c r="G3241">
        <v>19.776599999999998</v>
      </c>
      <c r="H3241">
        <v>8.5138999999999996</v>
      </c>
      <c r="I3241">
        <v>23.822199999999999</v>
      </c>
      <c r="J3241">
        <v>37.3566</v>
      </c>
      <c r="K3241">
        <v>24.3719</v>
      </c>
      <c r="L3241">
        <v>42.675600000000003</v>
      </c>
      <c r="M3241">
        <v>64.032399999999996</v>
      </c>
      <c r="N3241">
        <v>51.901000000000003</v>
      </c>
      <c r="O3241">
        <v>87.258899999999997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7.9259000000000004</v>
      </c>
      <c r="G3242">
        <v>10.829499999999999</v>
      </c>
      <c r="H3242">
        <v>14.271800000000001</v>
      </c>
      <c r="I3242">
        <v>9.6782000000000004</v>
      </c>
      <c r="J3242">
        <v>5.5359999999999996</v>
      </c>
      <c r="K3242">
        <v>6.1174999999999997</v>
      </c>
      <c r="L3242">
        <v>4.8674999999999997</v>
      </c>
      <c r="M3242">
        <v>37.620199999999997</v>
      </c>
      <c r="N3242">
        <v>58.576500000000003</v>
      </c>
      <c r="O3242">
        <v>76.506600000000006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50.164900000000003</v>
      </c>
      <c r="G3243">
        <v>80.963899999999995</v>
      </c>
      <c r="H3243">
        <v>37.965899999999998</v>
      </c>
      <c r="I3243">
        <v>38.494399999999999</v>
      </c>
      <c r="J3243">
        <v>37.5124</v>
      </c>
      <c r="K3243">
        <v>41.904899999999998</v>
      </c>
      <c r="L3243">
        <v>63.906999999999996</v>
      </c>
      <c r="M3243">
        <v>30.939499999999999</v>
      </c>
      <c r="N3243">
        <v>11.3437</v>
      </c>
      <c r="O3243">
        <v>20.623200000000001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18.2623</v>
      </c>
      <c r="G3244">
        <v>241.23410000000001</v>
      </c>
      <c r="H3244">
        <v>47.036900000000003</v>
      </c>
      <c r="I3244">
        <v>55.561999999999998</v>
      </c>
      <c r="J3244">
        <v>36.831499999999998</v>
      </c>
      <c r="K3244">
        <v>132.25829999999999</v>
      </c>
      <c r="L3244">
        <v>143.13919999999999</v>
      </c>
      <c r="M3244">
        <v>84.055999999999997</v>
      </c>
      <c r="N3244">
        <v>51.786000000000001</v>
      </c>
      <c r="O3244">
        <v>112.92319999999999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18.322199999999999</v>
      </c>
      <c r="G3245">
        <v>17.654399999999999</v>
      </c>
      <c r="H3245">
        <v>24.796700000000001</v>
      </c>
      <c r="I3245">
        <v>23.144400000000001</v>
      </c>
      <c r="J3245">
        <v>53.447600000000001</v>
      </c>
      <c r="K3245">
        <v>55.014499999999998</v>
      </c>
      <c r="L3245">
        <v>31.1998</v>
      </c>
      <c r="M3245">
        <v>24.6982</v>
      </c>
      <c r="N3245">
        <v>47.767099999999999</v>
      </c>
      <c r="O3245">
        <v>75.267799999999994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26.0517</v>
      </c>
      <c r="G3246">
        <v>16.3719</v>
      </c>
      <c r="H3246">
        <v>25.755700000000001</v>
      </c>
      <c r="I3246">
        <v>28.642900000000001</v>
      </c>
      <c r="J3246">
        <v>48.372300000000003</v>
      </c>
      <c r="K3246">
        <v>54.368400000000001</v>
      </c>
      <c r="L3246">
        <v>45.116799999999998</v>
      </c>
      <c r="M3246">
        <v>18.048100000000002</v>
      </c>
      <c r="N3246">
        <v>31.297699999999999</v>
      </c>
      <c r="O3246">
        <v>28.6205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101.36969999999999</v>
      </c>
      <c r="G3247">
        <v>54.817300000000003</v>
      </c>
      <c r="H3247">
        <v>29.752600000000001</v>
      </c>
      <c r="I3247">
        <v>16.134799999999998</v>
      </c>
      <c r="J3247">
        <v>18.7301</v>
      </c>
      <c r="K3247">
        <v>22.573399999999999</v>
      </c>
      <c r="L3247">
        <v>20.186900000000001</v>
      </c>
      <c r="M3247">
        <v>4.2165999999999997</v>
      </c>
      <c r="N3247">
        <v>4.9261999999999997</v>
      </c>
      <c r="O3247">
        <v>14.8828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74.670299999999997</v>
      </c>
      <c r="G3248">
        <v>199.09800000000001</v>
      </c>
      <c r="H3248">
        <v>202.45419999999999</v>
      </c>
      <c r="I3248">
        <v>165.23589999999999</v>
      </c>
      <c r="J3248">
        <v>140.75380000000001</v>
      </c>
      <c r="K3248">
        <v>223.51240000000001</v>
      </c>
      <c r="L3248">
        <v>184.93549999999999</v>
      </c>
      <c r="M3248">
        <v>143.6421</v>
      </c>
      <c r="N3248">
        <v>134.9957</v>
      </c>
      <c r="O3248">
        <v>327.57639999999998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59.649299999999997</v>
      </c>
      <c r="G3249">
        <v>139.46639999999999</v>
      </c>
      <c r="H3249">
        <v>207.98390000000001</v>
      </c>
      <c r="I3249">
        <v>201.8348</v>
      </c>
      <c r="J3249">
        <v>129.26050000000001</v>
      </c>
      <c r="K3249">
        <v>61.196899999999999</v>
      </c>
      <c r="L3249">
        <v>47.778799999999997</v>
      </c>
      <c r="M3249">
        <v>37.753</v>
      </c>
      <c r="N3249">
        <v>29.768799999999999</v>
      </c>
      <c r="O3249">
        <v>44.977200000000003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45.9176</v>
      </c>
      <c r="G3250">
        <v>72.107399999999998</v>
      </c>
      <c r="H3250">
        <v>100.6619</v>
      </c>
      <c r="I3250">
        <v>103.37909999999999</v>
      </c>
      <c r="J3250">
        <v>130.67310000000001</v>
      </c>
      <c r="K3250">
        <v>87.867699999999999</v>
      </c>
      <c r="L3250">
        <v>170.39529999999999</v>
      </c>
      <c r="M3250">
        <v>50.130299999999998</v>
      </c>
      <c r="N3250">
        <v>65.181100000000001</v>
      </c>
      <c r="O3250">
        <v>90.338999999999999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132.12610000000001</v>
      </c>
      <c r="G3251">
        <v>66.638599999999997</v>
      </c>
      <c r="H3251">
        <v>8.3039000000000005</v>
      </c>
      <c r="I3251">
        <v>12.5542</v>
      </c>
      <c r="J3251">
        <v>15.3049</v>
      </c>
      <c r="K3251">
        <v>12.875500000000001</v>
      </c>
      <c r="L3251">
        <v>24.943999999999999</v>
      </c>
      <c r="M3251">
        <v>14.832000000000001</v>
      </c>
      <c r="N3251">
        <v>28.4938</v>
      </c>
      <c r="O3251">
        <v>19.837700000000002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6.5674000000000001</v>
      </c>
      <c r="G3252">
        <v>11.9596</v>
      </c>
      <c r="H3252">
        <v>3.1859999999999999</v>
      </c>
      <c r="I3252">
        <v>7.3308999999999997</v>
      </c>
      <c r="J3252">
        <v>3.5960000000000001</v>
      </c>
      <c r="K3252">
        <v>4.3924000000000003</v>
      </c>
      <c r="L3252">
        <v>1.0402</v>
      </c>
      <c r="M3252">
        <v>8.1179000000000006</v>
      </c>
      <c r="N3252">
        <v>9.4684000000000008</v>
      </c>
      <c r="O3252">
        <v>11.002800000000001</v>
      </c>
      <c r="P3252">
        <v>193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76.1357</v>
      </c>
      <c r="G3253">
        <v>75.489999999999995</v>
      </c>
      <c r="H3253">
        <v>79.951400000000007</v>
      </c>
      <c r="I3253">
        <v>80.194999999999993</v>
      </c>
      <c r="J3253">
        <v>52.277700000000003</v>
      </c>
      <c r="K3253">
        <v>139.69210000000001</v>
      </c>
      <c r="L3253">
        <v>198.35120000000001</v>
      </c>
      <c r="M3253">
        <v>245.54480000000001</v>
      </c>
      <c r="N3253">
        <v>205.5874</v>
      </c>
      <c r="O3253">
        <v>169.3777</v>
      </c>
      <c r="P3253">
        <v>192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183.25489999999999</v>
      </c>
      <c r="G3254">
        <v>79.653400000000005</v>
      </c>
      <c r="H3254">
        <v>198.56489999999999</v>
      </c>
      <c r="I3254">
        <v>96.827399999999997</v>
      </c>
      <c r="J3254">
        <v>188.50630000000001</v>
      </c>
      <c r="K3254">
        <v>190.51669999999999</v>
      </c>
      <c r="L3254">
        <v>164.67160000000001</v>
      </c>
      <c r="M3254">
        <v>106.39579999999999</v>
      </c>
      <c r="N3254">
        <v>96.790800000000004</v>
      </c>
      <c r="O3254">
        <v>374.37110000000001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8.2268000000000008</v>
      </c>
      <c r="G3255">
        <v>15.4862</v>
      </c>
      <c r="H3255">
        <v>18.8794</v>
      </c>
      <c r="I3255">
        <v>23.077400000000001</v>
      </c>
      <c r="J3255">
        <v>35.628399999999999</v>
      </c>
      <c r="K3255">
        <v>30.5487</v>
      </c>
      <c r="L3255">
        <v>37.958399999999997</v>
      </c>
      <c r="M3255">
        <v>69.372900000000001</v>
      </c>
      <c r="N3255">
        <v>105.65219999999999</v>
      </c>
      <c r="O3255">
        <v>182.3595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65.850800000000007</v>
      </c>
      <c r="G3256">
        <v>68.010900000000007</v>
      </c>
      <c r="H3256">
        <v>51.130899999999997</v>
      </c>
      <c r="I3256">
        <v>50.453800000000001</v>
      </c>
      <c r="J3256">
        <v>57.373699999999999</v>
      </c>
      <c r="K3256">
        <v>38.106499999999997</v>
      </c>
      <c r="L3256">
        <v>52.191299999999998</v>
      </c>
      <c r="M3256">
        <v>77.153999999999996</v>
      </c>
      <c r="N3256">
        <v>66.602199999999996</v>
      </c>
      <c r="O3256">
        <v>63.578400000000002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108.2389</v>
      </c>
      <c r="G3257">
        <v>107.93049999999999</v>
      </c>
      <c r="H3257">
        <v>188.24209999999999</v>
      </c>
      <c r="I3257">
        <v>179.35290000000001</v>
      </c>
      <c r="J3257">
        <v>273.71469999999999</v>
      </c>
      <c r="K3257">
        <v>174.0265</v>
      </c>
      <c r="L3257">
        <v>204.64680000000001</v>
      </c>
      <c r="M3257">
        <v>226.38339999999999</v>
      </c>
      <c r="N3257">
        <v>247.77340000000001</v>
      </c>
      <c r="O3257">
        <v>326.33449999999999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41.851399999999998</v>
      </c>
      <c r="G3258">
        <v>29.844999999999999</v>
      </c>
      <c r="H3258">
        <v>37.7744</v>
      </c>
      <c r="I3258">
        <v>54.813800000000001</v>
      </c>
      <c r="J3258">
        <v>46.928899999999999</v>
      </c>
      <c r="K3258">
        <v>45.6815</v>
      </c>
      <c r="L3258">
        <v>53.627699999999997</v>
      </c>
      <c r="M3258">
        <v>80.0642</v>
      </c>
      <c r="N3258">
        <v>66.914199999999994</v>
      </c>
      <c r="O3258">
        <v>233.304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8.2263000000000002</v>
      </c>
      <c r="G3259">
        <v>13.5816</v>
      </c>
      <c r="H3259">
        <v>9.0252999999999997</v>
      </c>
      <c r="I3259">
        <v>12.012</v>
      </c>
      <c r="J3259">
        <v>20.102499999999999</v>
      </c>
      <c r="K3259">
        <v>18.104700000000001</v>
      </c>
      <c r="L3259">
        <v>6.8917999999999999</v>
      </c>
      <c r="M3259">
        <v>28.5032</v>
      </c>
      <c r="N3259">
        <v>39.9011</v>
      </c>
      <c r="O3259">
        <v>47.750500000000002</v>
      </c>
      <c r="P3259">
        <v>162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16.238800000000001</v>
      </c>
      <c r="G3260">
        <v>23.361699999999999</v>
      </c>
      <c r="H3260">
        <v>21.337299999999999</v>
      </c>
      <c r="I3260">
        <v>27.938300000000002</v>
      </c>
      <c r="J3260">
        <v>27.511299999999999</v>
      </c>
      <c r="K3260">
        <v>17.446899999999999</v>
      </c>
      <c r="L3260">
        <v>16.899000000000001</v>
      </c>
      <c r="M3260">
        <v>17.519500000000001</v>
      </c>
      <c r="N3260">
        <v>15.8673</v>
      </c>
      <c r="O3260">
        <v>36.061799999999998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13.6774</v>
      </c>
      <c r="G3261">
        <v>27.194199999999999</v>
      </c>
      <c r="H3261">
        <v>39.861600000000003</v>
      </c>
      <c r="I3261">
        <v>51.6798</v>
      </c>
      <c r="J3261">
        <v>92.697699999999998</v>
      </c>
      <c r="K3261">
        <v>63.259099999999997</v>
      </c>
      <c r="L3261">
        <v>40.685099999999998</v>
      </c>
      <c r="M3261">
        <v>20.470700000000001</v>
      </c>
      <c r="N3261">
        <v>19.097799999999999</v>
      </c>
      <c r="O3261">
        <v>143.00790000000001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6.0872999999999999</v>
      </c>
      <c r="G3262">
        <v>8.3406000000000002</v>
      </c>
      <c r="H3262">
        <v>8.1946999999999992</v>
      </c>
      <c r="I3262">
        <v>17.265599999999999</v>
      </c>
      <c r="J3262">
        <v>12.4697</v>
      </c>
      <c r="K3262">
        <v>7.9676999999999998</v>
      </c>
      <c r="L3262">
        <v>7.7412999999999998</v>
      </c>
      <c r="M3262">
        <v>21.61</v>
      </c>
      <c r="N3262">
        <v>20.970099999999999</v>
      </c>
      <c r="O3262">
        <v>34.892899999999997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29.454799999999999</v>
      </c>
      <c r="G3263">
        <v>30.314299999999999</v>
      </c>
      <c r="H3263">
        <v>50.182299999999998</v>
      </c>
      <c r="I3263">
        <v>41.431800000000003</v>
      </c>
      <c r="J3263">
        <v>33.376199999999997</v>
      </c>
      <c r="K3263">
        <v>28.434799999999999</v>
      </c>
      <c r="L3263">
        <v>29.9057</v>
      </c>
      <c r="M3263">
        <v>33.504100000000001</v>
      </c>
      <c r="N3263">
        <v>29.29</v>
      </c>
      <c r="O3263">
        <v>34.063699999999997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36.731200000000001</v>
      </c>
      <c r="G3264">
        <v>11.1914</v>
      </c>
      <c r="H3264">
        <v>29.689599999999999</v>
      </c>
      <c r="I3264">
        <v>31.112400000000001</v>
      </c>
      <c r="J3264">
        <v>36.774799999999999</v>
      </c>
      <c r="K3264">
        <v>37.464700000000001</v>
      </c>
      <c r="L3264">
        <v>44.940399999999997</v>
      </c>
      <c r="M3264">
        <v>343.18770000000001</v>
      </c>
      <c r="N3264">
        <v>57.695099999999996</v>
      </c>
      <c r="O3264">
        <v>47.622500000000002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27.1373</v>
      </c>
      <c r="G3265">
        <v>52.979100000000003</v>
      </c>
      <c r="H3265">
        <v>8.5356000000000005</v>
      </c>
      <c r="I3265">
        <v>10.3705</v>
      </c>
      <c r="J3265">
        <v>15.7852</v>
      </c>
      <c r="K3265">
        <v>13.089600000000001</v>
      </c>
      <c r="L3265">
        <v>16.170500000000001</v>
      </c>
      <c r="M3265">
        <v>148.05070000000001</v>
      </c>
      <c r="N3265">
        <v>100.2628</v>
      </c>
      <c r="O3265">
        <v>24.247599999999998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19.749300000000002</v>
      </c>
      <c r="G3266">
        <v>11.193199999999999</v>
      </c>
      <c r="H3266">
        <v>10.904</v>
      </c>
      <c r="I3266">
        <v>26.870999999999999</v>
      </c>
      <c r="J3266">
        <v>41.958199999999998</v>
      </c>
      <c r="K3266">
        <v>13.273099999999999</v>
      </c>
      <c r="L3266">
        <v>18.723299999999998</v>
      </c>
      <c r="M3266">
        <v>44.115099999999998</v>
      </c>
      <c r="N3266">
        <v>29.875900000000001</v>
      </c>
      <c r="O3266">
        <v>98.108599999999996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33.698399999999999</v>
      </c>
      <c r="G3267">
        <v>48.6175</v>
      </c>
      <c r="H3267">
        <v>23.245200000000001</v>
      </c>
      <c r="I3267">
        <v>14.2103</v>
      </c>
      <c r="J3267">
        <v>16.869900000000001</v>
      </c>
      <c r="K3267">
        <v>35.9544</v>
      </c>
      <c r="L3267">
        <v>17.136299999999999</v>
      </c>
      <c r="M3267">
        <v>4.609</v>
      </c>
      <c r="N3267">
        <v>12.110200000000001</v>
      </c>
      <c r="O3267">
        <v>9.4360999999999997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13.690200000000001</v>
      </c>
      <c r="G3268">
        <v>14.530099999999999</v>
      </c>
      <c r="H3268">
        <v>13.604100000000001</v>
      </c>
      <c r="I3268">
        <v>15.5113</v>
      </c>
      <c r="J3268">
        <v>30.930900000000001</v>
      </c>
      <c r="K3268">
        <v>52.736899999999999</v>
      </c>
      <c r="L3268">
        <v>33.429499999999997</v>
      </c>
      <c r="M3268">
        <v>16.331800000000001</v>
      </c>
      <c r="N3268">
        <v>15.1342</v>
      </c>
      <c r="O3268">
        <v>41.604799999999997</v>
      </c>
      <c r="P3268">
        <v>173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19.6629</v>
      </c>
      <c r="G3269">
        <v>26.055599999999998</v>
      </c>
      <c r="H3269">
        <v>25.4678</v>
      </c>
      <c r="I3269">
        <v>25.970500000000001</v>
      </c>
      <c r="J3269">
        <v>13.8643</v>
      </c>
      <c r="K3269">
        <v>20.627500000000001</v>
      </c>
      <c r="L3269">
        <v>33.024999999999999</v>
      </c>
      <c r="M3269">
        <v>27.477399999999999</v>
      </c>
      <c r="N3269">
        <v>39.384999999999998</v>
      </c>
      <c r="O3269">
        <v>16.782599999999999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43.210599999999999</v>
      </c>
      <c r="G3270">
        <v>22.735800000000001</v>
      </c>
      <c r="H3270">
        <v>26.8568</v>
      </c>
      <c r="I3270">
        <v>30.130099999999999</v>
      </c>
      <c r="J3270">
        <v>15.653</v>
      </c>
      <c r="K3270">
        <v>42.144799999999996</v>
      </c>
      <c r="L3270">
        <v>69.285700000000006</v>
      </c>
      <c r="M3270">
        <v>36.3202</v>
      </c>
      <c r="N3270">
        <v>66.081500000000005</v>
      </c>
      <c r="O3270">
        <v>137.1688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7.6063999999999998</v>
      </c>
      <c r="G3271">
        <v>14.9299</v>
      </c>
      <c r="H3271">
        <v>7.2001999999999997</v>
      </c>
      <c r="I3271">
        <v>10.0489</v>
      </c>
      <c r="J3271">
        <v>19.634399999999999</v>
      </c>
      <c r="K3271">
        <v>12.7346</v>
      </c>
      <c r="L3271">
        <v>3.1890999999999998</v>
      </c>
      <c r="M3271">
        <v>6.0282999999999998</v>
      </c>
      <c r="N3271">
        <v>168.57730000000001</v>
      </c>
      <c r="O3271">
        <v>157.00749999999999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21.497699999999998</v>
      </c>
      <c r="G3272">
        <v>14.6747</v>
      </c>
      <c r="H3272">
        <v>10.753399999999999</v>
      </c>
      <c r="I3272">
        <v>13.266999999999999</v>
      </c>
      <c r="J3272">
        <v>6.9889999999999999</v>
      </c>
      <c r="K3272">
        <v>7.0364000000000004</v>
      </c>
      <c r="L3272">
        <v>10.3301</v>
      </c>
      <c r="M3272">
        <v>35.276699999999998</v>
      </c>
      <c r="N3272">
        <v>29.575900000000001</v>
      </c>
      <c r="O3272">
        <v>49.767800000000001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89.5428</v>
      </c>
      <c r="G3273">
        <v>168.23339999999999</v>
      </c>
      <c r="H3273">
        <v>105.56010000000001</v>
      </c>
      <c r="I3273">
        <v>91.068200000000004</v>
      </c>
      <c r="J3273">
        <v>47.274099999999997</v>
      </c>
      <c r="K3273">
        <v>83.888499999999993</v>
      </c>
      <c r="L3273">
        <v>46.988399999999999</v>
      </c>
      <c r="M3273">
        <v>40.070500000000003</v>
      </c>
      <c r="N3273">
        <v>41.983699999999999</v>
      </c>
      <c r="O3273">
        <v>188.3081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340.01389999999998</v>
      </c>
      <c r="G3274">
        <v>273.01990000000001</v>
      </c>
      <c r="H3274">
        <v>149.37</v>
      </c>
      <c r="I3274">
        <v>117.6442</v>
      </c>
      <c r="J3274">
        <v>101.2576</v>
      </c>
      <c r="K3274">
        <v>101.8368</v>
      </c>
      <c r="L3274">
        <v>76.674700000000001</v>
      </c>
      <c r="M3274">
        <v>82.024000000000001</v>
      </c>
      <c r="N3274">
        <v>41.08</v>
      </c>
      <c r="O3274">
        <v>34.656599999999997</v>
      </c>
      <c r="P3274">
        <v>2928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56.130099999999999</v>
      </c>
      <c r="G3275">
        <v>50.182400000000001</v>
      </c>
      <c r="H3275">
        <v>84.606099999999998</v>
      </c>
      <c r="I3275">
        <v>77.116799999999998</v>
      </c>
      <c r="J3275">
        <v>78.670400000000001</v>
      </c>
      <c r="K3275">
        <v>94.684200000000004</v>
      </c>
      <c r="L3275">
        <v>102.89360000000001</v>
      </c>
      <c r="M3275">
        <v>95.500799999999998</v>
      </c>
      <c r="N3275">
        <v>119.5329</v>
      </c>
      <c r="O3275">
        <v>106.89149999999999</v>
      </c>
      <c r="P3275">
        <v>111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6.5540000000000003</v>
      </c>
      <c r="G3276">
        <v>12.7776</v>
      </c>
      <c r="H3276">
        <v>8.7712000000000003</v>
      </c>
      <c r="I3276">
        <v>20.310600000000001</v>
      </c>
      <c r="J3276">
        <v>22.424199999999999</v>
      </c>
      <c r="K3276">
        <v>20.989899999999999</v>
      </c>
      <c r="L3276">
        <v>26.896699999999999</v>
      </c>
      <c r="M3276">
        <v>28.589700000000001</v>
      </c>
      <c r="N3276">
        <v>60.4544</v>
      </c>
      <c r="O3276">
        <v>25.469899999999999</v>
      </c>
      <c r="P3276">
        <v>1825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203.95859999999999</v>
      </c>
      <c r="G3277">
        <v>95.520399999999995</v>
      </c>
      <c r="H3277">
        <v>112.55370000000001</v>
      </c>
      <c r="I3277">
        <v>67.167900000000003</v>
      </c>
      <c r="J3277">
        <v>55.8932</v>
      </c>
      <c r="K3277">
        <v>39.094000000000001</v>
      </c>
      <c r="L3277">
        <v>19.122299999999999</v>
      </c>
      <c r="M3277">
        <v>18.501899999999999</v>
      </c>
      <c r="N3277">
        <v>36.2393</v>
      </c>
      <c r="O3277">
        <v>13.5549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20.475000000000001</v>
      </c>
      <c r="G3278">
        <v>23.901399999999999</v>
      </c>
      <c r="H3278">
        <v>20.6752</v>
      </c>
      <c r="I3278">
        <v>24.359100000000002</v>
      </c>
      <c r="J3278">
        <v>26.894600000000001</v>
      </c>
      <c r="K3278">
        <v>36.849800000000002</v>
      </c>
      <c r="L3278">
        <v>13.848800000000001</v>
      </c>
      <c r="M3278">
        <v>20.113600000000002</v>
      </c>
      <c r="N3278">
        <v>61.879399999999997</v>
      </c>
      <c r="O3278">
        <v>82.276499999999999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53.220700000000001</v>
      </c>
      <c r="G3279">
        <v>42.577800000000003</v>
      </c>
      <c r="H3279">
        <v>82.475499999999997</v>
      </c>
      <c r="I3279">
        <v>66.227500000000006</v>
      </c>
      <c r="J3279">
        <v>48.420900000000003</v>
      </c>
      <c r="K3279">
        <v>79.199799999999996</v>
      </c>
      <c r="L3279">
        <v>135.7141</v>
      </c>
      <c r="M3279">
        <v>152.36879999999999</v>
      </c>
      <c r="N3279">
        <v>196.32320000000001</v>
      </c>
      <c r="O3279">
        <v>112.3219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16.8901</v>
      </c>
      <c r="G3280">
        <v>16.889399999999998</v>
      </c>
      <c r="H3280">
        <v>4.1050000000000004</v>
      </c>
      <c r="I3280">
        <v>2.3871000000000002</v>
      </c>
      <c r="J3280">
        <v>2.4658000000000002</v>
      </c>
      <c r="K3280">
        <v>2.4801000000000002</v>
      </c>
      <c r="L3280">
        <v>2.67</v>
      </c>
      <c r="M3280">
        <v>3.1701000000000001</v>
      </c>
      <c r="N3280">
        <v>3.0693000000000001</v>
      </c>
      <c r="O3280">
        <v>2.6297999999999999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10.602399999999999</v>
      </c>
      <c r="G3281">
        <v>18.938199999999998</v>
      </c>
      <c r="H3281">
        <v>5.3429000000000002</v>
      </c>
      <c r="I3281">
        <v>15.042199999999999</v>
      </c>
      <c r="J3281">
        <v>12.1815</v>
      </c>
      <c r="K3281">
        <v>3.6219999999999999</v>
      </c>
      <c r="L3281">
        <v>8.7322000000000006</v>
      </c>
      <c r="M3281">
        <v>14.004200000000001</v>
      </c>
      <c r="N3281">
        <v>23.9785</v>
      </c>
      <c r="O3281">
        <v>138.44730000000001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22.6707</v>
      </c>
      <c r="G3282">
        <v>25.9892</v>
      </c>
      <c r="H3282">
        <v>29.168299999999999</v>
      </c>
      <c r="I3282">
        <v>26.0548</v>
      </c>
      <c r="J3282">
        <v>29.173500000000001</v>
      </c>
      <c r="K3282">
        <v>22.7822</v>
      </c>
      <c r="L3282">
        <v>26.854900000000001</v>
      </c>
      <c r="M3282">
        <v>23.5838</v>
      </c>
      <c r="N3282">
        <v>34.666699999999999</v>
      </c>
      <c r="O3282">
        <v>140.99369999999999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186.30250000000001</v>
      </c>
      <c r="G3283">
        <v>578.08489999999995</v>
      </c>
      <c r="H3283">
        <v>293.774</v>
      </c>
      <c r="I3283">
        <v>143.5898</v>
      </c>
      <c r="J3283">
        <v>66.417699999999996</v>
      </c>
      <c r="K3283">
        <v>113.8509</v>
      </c>
      <c r="L3283">
        <v>60.924700000000001</v>
      </c>
      <c r="M3283">
        <v>57.517299999999999</v>
      </c>
      <c r="N3283">
        <v>78.149500000000003</v>
      </c>
      <c r="O3283">
        <v>89.158500000000004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5.0110000000000001</v>
      </c>
      <c r="G3284">
        <v>11.174899999999999</v>
      </c>
      <c r="H3284">
        <v>8.9583999999999993</v>
      </c>
      <c r="I3284">
        <v>20.271599999999999</v>
      </c>
      <c r="J3284">
        <v>15.0054</v>
      </c>
      <c r="K3284">
        <v>20.148599999999998</v>
      </c>
      <c r="L3284">
        <v>19.797799999999999</v>
      </c>
      <c r="M3284">
        <v>29.2317</v>
      </c>
      <c r="N3284">
        <v>26.904299999999999</v>
      </c>
      <c r="O3284">
        <v>67.783000000000001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11.2088</v>
      </c>
      <c r="G3285">
        <v>26.373799999999999</v>
      </c>
      <c r="H3285">
        <v>26.256</v>
      </c>
      <c r="I3285">
        <v>39.476900000000001</v>
      </c>
      <c r="J3285">
        <v>57.583599999999997</v>
      </c>
      <c r="K3285">
        <v>157.49250000000001</v>
      </c>
      <c r="L3285">
        <v>417.86599999999999</v>
      </c>
      <c r="M3285">
        <v>49.338999999999999</v>
      </c>
      <c r="N3285">
        <v>22.723299999999998</v>
      </c>
      <c r="O3285">
        <v>82.753399999999999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20.138400000000001</v>
      </c>
      <c r="G3286">
        <v>10.9208</v>
      </c>
      <c r="H3286">
        <v>10.188499999999999</v>
      </c>
      <c r="I3286">
        <v>5.9634</v>
      </c>
      <c r="J3286">
        <v>7.11</v>
      </c>
      <c r="K3286">
        <v>11.8895</v>
      </c>
      <c r="L3286">
        <v>14.743600000000001</v>
      </c>
      <c r="M3286">
        <v>12.9278</v>
      </c>
      <c r="N3286">
        <v>25.1053</v>
      </c>
      <c r="O3286">
        <v>30.2807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19.4636</v>
      </c>
      <c r="G3287">
        <v>21.339200000000002</v>
      </c>
      <c r="H3287">
        <v>33.308500000000002</v>
      </c>
      <c r="I3287">
        <v>40.832799999999999</v>
      </c>
      <c r="J3287">
        <v>46.910600000000002</v>
      </c>
      <c r="K3287">
        <v>104.431</v>
      </c>
      <c r="L3287">
        <v>14.558299999999999</v>
      </c>
      <c r="M3287">
        <v>9.4480000000000004</v>
      </c>
      <c r="N3287">
        <v>25.650500000000001</v>
      </c>
      <c r="O3287">
        <v>7.0411999999999999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78.110500000000002</v>
      </c>
      <c r="G3288">
        <v>42.911099999999998</v>
      </c>
      <c r="H3288">
        <v>62.278799999999997</v>
      </c>
      <c r="I3288">
        <v>105.828</v>
      </c>
      <c r="J3288">
        <v>48.374099999999999</v>
      </c>
      <c r="K3288">
        <v>73.241299999999995</v>
      </c>
      <c r="L3288">
        <v>104.3018</v>
      </c>
      <c r="M3288">
        <v>123.7975</v>
      </c>
      <c r="N3288">
        <v>128.4864</v>
      </c>
      <c r="O3288">
        <v>158.90459999999999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28.959199999999999</v>
      </c>
      <c r="G3289">
        <v>34.141500000000001</v>
      </c>
      <c r="H3289">
        <v>20.273700000000002</v>
      </c>
      <c r="I3289">
        <v>37.540900000000001</v>
      </c>
      <c r="J3289">
        <v>130.0582</v>
      </c>
      <c r="K3289">
        <v>52.707799999999999</v>
      </c>
      <c r="L3289">
        <v>104.82510000000001</v>
      </c>
      <c r="M3289">
        <v>70.094800000000006</v>
      </c>
      <c r="N3289">
        <v>20.272300000000001</v>
      </c>
      <c r="O3289">
        <v>35.118600000000001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8.8188999999999993</v>
      </c>
      <c r="G3290">
        <v>16.497499999999999</v>
      </c>
      <c r="H3290">
        <v>14.3362</v>
      </c>
      <c r="I3290">
        <v>18.568200000000001</v>
      </c>
      <c r="J3290">
        <v>12.045</v>
      </c>
      <c r="K3290">
        <v>14.2121</v>
      </c>
      <c r="L3290">
        <v>30.8</v>
      </c>
      <c r="M3290">
        <v>93.546199999999999</v>
      </c>
      <c r="N3290">
        <v>190.8107</v>
      </c>
      <c r="O3290">
        <v>151.27619999999999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7.5214999999999996</v>
      </c>
      <c r="G3291">
        <v>10.2583</v>
      </c>
      <c r="H3291">
        <v>11.1089</v>
      </c>
      <c r="I3291">
        <v>21.2818</v>
      </c>
      <c r="J3291">
        <v>16.524000000000001</v>
      </c>
      <c r="K3291">
        <v>12.073</v>
      </c>
      <c r="L3291">
        <v>15.399900000000001</v>
      </c>
      <c r="M3291">
        <v>27.424399999999999</v>
      </c>
      <c r="N3291">
        <v>99.675600000000003</v>
      </c>
      <c r="O3291">
        <v>30.194800000000001</v>
      </c>
      <c r="P3291">
        <v>9137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188.70580000000001</v>
      </c>
      <c r="G3292">
        <v>123.6657</v>
      </c>
      <c r="H3292">
        <v>72.857500000000002</v>
      </c>
      <c r="I3292">
        <v>72.667699999999996</v>
      </c>
      <c r="J3292">
        <v>155.24469999999999</v>
      </c>
      <c r="K3292">
        <v>130.73689999999999</v>
      </c>
      <c r="L3292">
        <v>159.46129999999999</v>
      </c>
      <c r="M3292">
        <v>302.52999999999997</v>
      </c>
      <c r="N3292">
        <v>454.291</v>
      </c>
      <c r="O3292">
        <v>77.677300000000002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3.8311000000000002</v>
      </c>
      <c r="G3293">
        <v>5.2523</v>
      </c>
      <c r="H3293">
        <v>2.8769999999999998</v>
      </c>
      <c r="I3293">
        <v>3.2078000000000002</v>
      </c>
      <c r="J3293">
        <v>4.0289000000000001</v>
      </c>
      <c r="K3293">
        <v>2.8751000000000002</v>
      </c>
      <c r="L3293">
        <v>8.5739000000000001</v>
      </c>
      <c r="M3293">
        <v>7.5655000000000001</v>
      </c>
      <c r="N3293">
        <v>3.1135000000000002</v>
      </c>
      <c r="O3293">
        <v>4.3769999999999998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48.669499999999999</v>
      </c>
      <c r="G3294">
        <v>559.13</v>
      </c>
      <c r="H3294">
        <v>1.2116</v>
      </c>
      <c r="I3294">
        <v>0.43859999999999999</v>
      </c>
      <c r="J3294">
        <v>1.9893000000000001</v>
      </c>
      <c r="K3294">
        <v>10.0441</v>
      </c>
      <c r="L3294">
        <v>32.346299999999999</v>
      </c>
      <c r="M3294">
        <v>25.043700000000001</v>
      </c>
      <c r="N3294">
        <v>39.221400000000003</v>
      </c>
      <c r="O3294">
        <v>165.18709999999999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60.5197</v>
      </c>
      <c r="G3295">
        <v>56.935699999999997</v>
      </c>
      <c r="H3295">
        <v>38.3733</v>
      </c>
      <c r="I3295">
        <v>50.757199999999997</v>
      </c>
      <c r="J3295">
        <v>38.945099999999996</v>
      </c>
      <c r="K3295">
        <v>57.762700000000002</v>
      </c>
      <c r="L3295">
        <v>51.083500000000001</v>
      </c>
      <c r="M3295">
        <v>79.387100000000004</v>
      </c>
      <c r="N3295">
        <v>83.248800000000003</v>
      </c>
      <c r="O3295">
        <v>68.718800000000002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5.0377999999999998</v>
      </c>
      <c r="G3296">
        <v>4.2645</v>
      </c>
      <c r="H3296">
        <v>44.562399999999997</v>
      </c>
      <c r="I3296">
        <v>61.642699999999998</v>
      </c>
      <c r="J3296">
        <v>20.9041</v>
      </c>
      <c r="K3296">
        <v>28.1189</v>
      </c>
      <c r="L3296">
        <v>24.845500000000001</v>
      </c>
      <c r="M3296">
        <v>20.2361</v>
      </c>
      <c r="N3296">
        <v>9.4977</v>
      </c>
      <c r="O3296">
        <v>37.9514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16.496700000000001</v>
      </c>
      <c r="G3297">
        <v>13.5952</v>
      </c>
      <c r="H3297">
        <v>18.775400000000001</v>
      </c>
      <c r="I3297">
        <v>22.9861</v>
      </c>
      <c r="J3297">
        <v>30.021599999999999</v>
      </c>
      <c r="K3297">
        <v>43.200699999999998</v>
      </c>
      <c r="L3297">
        <v>13.5839</v>
      </c>
      <c r="M3297">
        <v>20.72</v>
      </c>
      <c r="N3297">
        <v>80.387100000000004</v>
      </c>
      <c r="O3297">
        <v>96.025300000000001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2.3304</v>
      </c>
      <c r="G3298">
        <v>4.0415999999999999</v>
      </c>
      <c r="H3298">
        <v>2.8618999999999999</v>
      </c>
      <c r="I3298">
        <v>3.1164000000000001</v>
      </c>
      <c r="J3298">
        <v>1.6128</v>
      </c>
      <c r="K3298">
        <v>1.3349</v>
      </c>
      <c r="L3298">
        <v>0.65639999999999998</v>
      </c>
      <c r="M3298">
        <v>19.7425</v>
      </c>
      <c r="N3298">
        <v>9.7490000000000006</v>
      </c>
      <c r="O3298">
        <v>8.1542999999999992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14.0204</v>
      </c>
      <c r="G3299">
        <v>14.904500000000001</v>
      </c>
      <c r="H3299">
        <v>4.6753999999999998</v>
      </c>
      <c r="I3299">
        <v>3.7545999999999999</v>
      </c>
      <c r="J3299">
        <v>17.770399999999999</v>
      </c>
      <c r="K3299">
        <v>13.846399999999999</v>
      </c>
      <c r="L3299">
        <v>12.253399999999999</v>
      </c>
      <c r="M3299">
        <v>18.8339</v>
      </c>
      <c r="N3299">
        <v>62.043599999999998</v>
      </c>
      <c r="O3299">
        <v>19.811499999999999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111.6572</v>
      </c>
      <c r="G3300">
        <v>532.93650000000002</v>
      </c>
      <c r="H3300">
        <v>231.953</v>
      </c>
      <c r="I3300">
        <v>122.7655</v>
      </c>
      <c r="J3300">
        <v>30.744700000000002</v>
      </c>
      <c r="K3300">
        <v>23.9755</v>
      </c>
      <c r="L3300">
        <v>45.058399999999999</v>
      </c>
      <c r="M3300">
        <v>24.093399999999999</v>
      </c>
      <c r="N3300">
        <v>19.513500000000001</v>
      </c>
      <c r="O3300">
        <v>44.648200000000003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55.330500000000001</v>
      </c>
      <c r="G3301">
        <v>18.9876</v>
      </c>
      <c r="H3301">
        <v>31.749600000000001</v>
      </c>
      <c r="I3301">
        <v>25.7439</v>
      </c>
      <c r="J3301">
        <v>71.426199999999994</v>
      </c>
      <c r="K3301">
        <v>125.2163</v>
      </c>
      <c r="L3301">
        <v>79.331900000000005</v>
      </c>
      <c r="M3301">
        <v>70.8078</v>
      </c>
      <c r="N3301">
        <v>65.254900000000006</v>
      </c>
      <c r="O3301">
        <v>80.466399999999993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54.095999999999997</v>
      </c>
      <c r="G3302">
        <v>42.2956</v>
      </c>
      <c r="H3302">
        <v>34.130899999999997</v>
      </c>
      <c r="I3302">
        <v>40.113</v>
      </c>
      <c r="J3302">
        <v>46.895600000000002</v>
      </c>
      <c r="K3302">
        <v>48.257599999999996</v>
      </c>
      <c r="L3302">
        <v>58.132899999999999</v>
      </c>
      <c r="M3302">
        <v>78.893100000000004</v>
      </c>
      <c r="N3302">
        <v>145.94049999999999</v>
      </c>
      <c r="O3302">
        <v>217.37379999999999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51.292099999999998</v>
      </c>
      <c r="G3303">
        <v>72.867599999999996</v>
      </c>
      <c r="H3303">
        <v>86.599100000000007</v>
      </c>
      <c r="I3303">
        <v>58.5441</v>
      </c>
      <c r="J3303">
        <v>24.243200000000002</v>
      </c>
      <c r="K3303">
        <v>21.1707</v>
      </c>
      <c r="L3303">
        <v>15.8071</v>
      </c>
      <c r="M3303">
        <v>34.851100000000002</v>
      </c>
      <c r="N3303">
        <v>25.700299999999999</v>
      </c>
      <c r="O3303">
        <v>31.130199999999999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117.45440000000001</v>
      </c>
      <c r="G3304">
        <v>129.46559999999999</v>
      </c>
      <c r="H3304">
        <v>145.4111</v>
      </c>
      <c r="I3304">
        <v>188.7089</v>
      </c>
      <c r="J3304">
        <v>185.16030000000001</v>
      </c>
      <c r="K3304">
        <v>141.93260000000001</v>
      </c>
      <c r="L3304">
        <v>167.04490000000001</v>
      </c>
      <c r="M3304">
        <v>140.44880000000001</v>
      </c>
      <c r="N3304">
        <v>257.21319999999997</v>
      </c>
      <c r="O3304">
        <v>246.8014</v>
      </c>
      <c r="P3304">
        <v>383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73.468800000000002</v>
      </c>
      <c r="G3305">
        <v>117.5067</v>
      </c>
      <c r="H3305">
        <v>43.1267</v>
      </c>
      <c r="I3305">
        <v>56.197699999999998</v>
      </c>
      <c r="J3305">
        <v>60.410200000000003</v>
      </c>
      <c r="K3305">
        <v>87.998000000000005</v>
      </c>
      <c r="L3305">
        <v>71.268699999999995</v>
      </c>
      <c r="M3305">
        <v>69.583699999999993</v>
      </c>
      <c r="N3305">
        <v>46.695599999999999</v>
      </c>
      <c r="O3305">
        <v>37.848399999999998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30.1052</v>
      </c>
      <c r="G3306">
        <v>32.686199999999999</v>
      </c>
      <c r="H3306">
        <v>37.217700000000001</v>
      </c>
      <c r="I3306">
        <v>19.235399999999998</v>
      </c>
      <c r="J3306">
        <v>23.200500000000002</v>
      </c>
      <c r="K3306">
        <v>21.184100000000001</v>
      </c>
      <c r="L3306">
        <v>43.112400000000001</v>
      </c>
      <c r="M3306">
        <v>48.067100000000003</v>
      </c>
      <c r="N3306">
        <v>24.232299999999999</v>
      </c>
      <c r="O3306">
        <v>15.505000000000001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31.9937</v>
      </c>
      <c r="G3307">
        <v>18.686</v>
      </c>
      <c r="H3307">
        <v>48.189900000000002</v>
      </c>
      <c r="I3307">
        <v>79.040800000000004</v>
      </c>
      <c r="J3307">
        <v>103.8458</v>
      </c>
      <c r="K3307">
        <v>87.849699999999999</v>
      </c>
      <c r="L3307">
        <v>70.000699999999995</v>
      </c>
      <c r="M3307">
        <v>54.741999999999997</v>
      </c>
      <c r="N3307">
        <v>56.796900000000001</v>
      </c>
      <c r="O3307">
        <v>58.8005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28.552399999999999</v>
      </c>
      <c r="G3308">
        <v>43.654299999999999</v>
      </c>
      <c r="H3308">
        <v>41.125</v>
      </c>
      <c r="I3308">
        <v>38.201799999999999</v>
      </c>
      <c r="J3308">
        <v>20.553100000000001</v>
      </c>
      <c r="K3308">
        <v>10.552300000000001</v>
      </c>
      <c r="L3308">
        <v>11.3422</v>
      </c>
      <c r="M3308">
        <v>11.2874</v>
      </c>
      <c r="N3308">
        <v>20.068100000000001</v>
      </c>
      <c r="O3308">
        <v>18.1234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5.5316000000000001</v>
      </c>
      <c r="G3309">
        <v>6.444</v>
      </c>
      <c r="H3309">
        <v>6.3133999999999997</v>
      </c>
      <c r="I3309">
        <v>7.4934000000000003</v>
      </c>
      <c r="J3309">
        <v>7.9490999999999996</v>
      </c>
      <c r="K3309">
        <v>5.3654000000000002</v>
      </c>
      <c r="L3309">
        <v>6.226</v>
      </c>
      <c r="M3309">
        <v>6.7382999999999997</v>
      </c>
      <c r="N3309">
        <v>15.2392</v>
      </c>
      <c r="O3309">
        <v>19.8324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106.1057</v>
      </c>
      <c r="G3310">
        <v>59.067399999999999</v>
      </c>
      <c r="H3310">
        <v>118.6057</v>
      </c>
      <c r="I3310">
        <v>30.3627</v>
      </c>
      <c r="J3310">
        <v>38.831400000000002</v>
      </c>
      <c r="K3310">
        <v>131.398</v>
      </c>
      <c r="L3310">
        <v>114.3655</v>
      </c>
      <c r="M3310">
        <v>166.30529999999999</v>
      </c>
      <c r="N3310">
        <v>203.5771</v>
      </c>
      <c r="O3310">
        <v>75.177899999999994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4.1928999999999998</v>
      </c>
      <c r="G3311">
        <v>41.415999999999997</v>
      </c>
      <c r="H3311">
        <v>2.9350000000000001</v>
      </c>
      <c r="I3311">
        <v>12.8467</v>
      </c>
      <c r="J3311">
        <v>9.0259</v>
      </c>
      <c r="K3311">
        <v>15.863</v>
      </c>
      <c r="L3311">
        <v>20.5501</v>
      </c>
      <c r="M3311">
        <v>71.663600000000002</v>
      </c>
      <c r="N3311">
        <v>44.037799999999997</v>
      </c>
      <c r="O3311">
        <v>27.2179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20.452999999999999</v>
      </c>
      <c r="G3312">
        <v>41.242600000000003</v>
      </c>
      <c r="H3312">
        <v>34.419499999999999</v>
      </c>
      <c r="I3312">
        <v>35.197400000000002</v>
      </c>
      <c r="J3312">
        <v>84.981899999999996</v>
      </c>
      <c r="K3312">
        <v>60.4544</v>
      </c>
      <c r="L3312">
        <v>50.646999999999998</v>
      </c>
      <c r="M3312">
        <v>64.419499999999999</v>
      </c>
      <c r="N3312">
        <v>67.740499999999997</v>
      </c>
      <c r="O3312">
        <v>109.2649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4.8849</v>
      </c>
      <c r="G3313">
        <v>5.7557999999999998</v>
      </c>
      <c r="H3313">
        <v>2.3016999999999999</v>
      </c>
      <c r="I3313">
        <v>4.6463000000000001</v>
      </c>
      <c r="J3313">
        <v>2.3591000000000002</v>
      </c>
      <c r="K3313">
        <v>2.4925000000000002</v>
      </c>
      <c r="L3313">
        <v>3.6206</v>
      </c>
      <c r="M3313">
        <v>5.8653000000000004</v>
      </c>
      <c r="N3313">
        <v>7.71</v>
      </c>
      <c r="O3313">
        <v>10.8226</v>
      </c>
      <c r="P3313">
        <v>5221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26.168199999999999</v>
      </c>
      <c r="G3314">
        <v>10.9397</v>
      </c>
      <c r="H3314">
        <v>8.0297999999999998</v>
      </c>
      <c r="I3314">
        <v>7.0190999999999999</v>
      </c>
      <c r="J3314">
        <v>9.4380000000000006</v>
      </c>
      <c r="K3314">
        <v>7.5492999999999997</v>
      </c>
      <c r="L3314">
        <v>14.0228</v>
      </c>
      <c r="M3314">
        <v>58.362299999999998</v>
      </c>
      <c r="N3314">
        <v>86.717100000000002</v>
      </c>
      <c r="O3314">
        <v>131.53270000000001</v>
      </c>
      <c r="P3314">
        <v>4168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5.7557999999999998</v>
      </c>
      <c r="G3315">
        <v>15.131600000000001</v>
      </c>
      <c r="H3315">
        <v>12.4557</v>
      </c>
      <c r="I3315">
        <v>11.9765</v>
      </c>
      <c r="J3315">
        <v>15.345499999999999</v>
      </c>
      <c r="K3315">
        <v>22.6389</v>
      </c>
      <c r="L3315">
        <v>17.511800000000001</v>
      </c>
      <c r="M3315">
        <v>7.8034999999999997</v>
      </c>
      <c r="N3315">
        <v>68.992000000000004</v>
      </c>
      <c r="O3315">
        <v>47.924199999999999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13.874599999999999</v>
      </c>
      <c r="G3316">
        <v>20.5428</v>
      </c>
      <c r="H3316">
        <v>25.863399999999999</v>
      </c>
      <c r="I3316">
        <v>24.892600000000002</v>
      </c>
      <c r="J3316">
        <v>24.927900000000001</v>
      </c>
      <c r="K3316">
        <v>24.578299999999999</v>
      </c>
      <c r="L3316">
        <v>45.479300000000002</v>
      </c>
      <c r="M3316">
        <v>43.514099999999999</v>
      </c>
      <c r="N3316">
        <v>45.971200000000003</v>
      </c>
      <c r="O3316">
        <v>44.024000000000001</v>
      </c>
      <c r="P3316">
        <v>1880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24.3081</v>
      </c>
      <c r="G3317">
        <v>73.532300000000006</v>
      </c>
      <c r="H3317">
        <v>108.4706</v>
      </c>
      <c r="I3317">
        <v>94.273499999999999</v>
      </c>
      <c r="J3317">
        <v>77.304000000000002</v>
      </c>
      <c r="K3317">
        <v>87.810699999999997</v>
      </c>
      <c r="L3317">
        <v>67.784400000000005</v>
      </c>
      <c r="M3317">
        <v>55.958599999999997</v>
      </c>
      <c r="N3317">
        <v>44.476999999999997</v>
      </c>
      <c r="O3317">
        <v>45.1708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23.049800000000001</v>
      </c>
      <c r="G3318">
        <v>19.774100000000001</v>
      </c>
      <c r="H3318">
        <v>18.632000000000001</v>
      </c>
      <c r="I3318">
        <v>28.555499999999999</v>
      </c>
      <c r="J3318">
        <v>13.74</v>
      </c>
      <c r="K3318">
        <v>10.0687</v>
      </c>
      <c r="L3318">
        <v>12.7681</v>
      </c>
      <c r="M3318">
        <v>61.820900000000002</v>
      </c>
      <c r="N3318">
        <v>30.601299999999998</v>
      </c>
      <c r="O3318">
        <v>48.573099999999997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2.9575999999999998</v>
      </c>
      <c r="G3319">
        <v>2.9075000000000002</v>
      </c>
      <c r="H3319">
        <v>2.8450000000000002</v>
      </c>
      <c r="I3319">
        <v>27.390999999999998</v>
      </c>
      <c r="J3319">
        <v>53.546799999999998</v>
      </c>
      <c r="K3319">
        <v>51.914099999999998</v>
      </c>
      <c r="L3319">
        <v>59.143500000000003</v>
      </c>
      <c r="M3319">
        <v>18.378799999999998</v>
      </c>
      <c r="N3319">
        <v>34.015799999999999</v>
      </c>
      <c r="O3319">
        <v>41.674500000000002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40.281700000000001</v>
      </c>
      <c r="G3320">
        <v>42.6143</v>
      </c>
      <c r="H3320">
        <v>24.388100000000001</v>
      </c>
      <c r="I3320">
        <v>30.796900000000001</v>
      </c>
      <c r="J3320">
        <v>25.3093</v>
      </c>
      <c r="K3320">
        <v>52.230499999999999</v>
      </c>
      <c r="L3320">
        <v>38.6875</v>
      </c>
      <c r="M3320">
        <v>228.82900000000001</v>
      </c>
      <c r="N3320">
        <v>172.02680000000001</v>
      </c>
      <c r="O3320">
        <v>135.95740000000001</v>
      </c>
      <c r="P3320">
        <v>1263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28.422899999999998</v>
      </c>
      <c r="G3321">
        <v>18.038699999999999</v>
      </c>
      <c r="H3321">
        <v>128.3612</v>
      </c>
      <c r="I3321">
        <v>8.4384999999999994</v>
      </c>
      <c r="J3321">
        <v>11.415699999999999</v>
      </c>
      <c r="K3321">
        <v>11.8688</v>
      </c>
      <c r="L3321">
        <v>21.932500000000001</v>
      </c>
      <c r="M3321">
        <v>14.9826</v>
      </c>
      <c r="N3321">
        <v>13.234299999999999</v>
      </c>
      <c r="O3321">
        <v>46.456699999999998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48.603700000000003</v>
      </c>
      <c r="G3322">
        <v>64.852999999999994</v>
      </c>
      <c r="H3322">
        <v>76.1173</v>
      </c>
      <c r="I3322">
        <v>46.695500000000003</v>
      </c>
      <c r="J3322">
        <v>51.573599999999999</v>
      </c>
      <c r="K3322">
        <v>57.847299999999997</v>
      </c>
      <c r="L3322">
        <v>72.734899999999996</v>
      </c>
      <c r="M3322">
        <v>306.54640000000001</v>
      </c>
      <c r="N3322">
        <v>419.21379999999999</v>
      </c>
      <c r="O3322">
        <v>570.26130000000001</v>
      </c>
      <c r="P3322">
        <v>832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83.239199999999997</v>
      </c>
      <c r="H3323">
        <v>28.5718</v>
      </c>
      <c r="I3323">
        <v>146.46700000000001</v>
      </c>
      <c r="J3323">
        <v>57.734099999999998</v>
      </c>
      <c r="K3323">
        <v>12.042299999999999</v>
      </c>
      <c r="L3323">
        <v>5.8657000000000004</v>
      </c>
      <c r="M3323">
        <v>13.360900000000001</v>
      </c>
      <c r="N3323">
        <v>44.873800000000003</v>
      </c>
      <c r="O3323">
        <v>15.745900000000001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12.4787</v>
      </c>
      <c r="G3324">
        <v>8.8116000000000003</v>
      </c>
      <c r="H3324">
        <v>24.1813</v>
      </c>
      <c r="I3324">
        <v>52.445</v>
      </c>
      <c r="J3324">
        <v>2.1131000000000002</v>
      </c>
      <c r="K3324">
        <v>2.2688000000000001</v>
      </c>
      <c r="L3324">
        <v>10.279400000000001</v>
      </c>
      <c r="M3324">
        <v>2.5062000000000002</v>
      </c>
      <c r="N3324">
        <v>5.0003000000000002</v>
      </c>
      <c r="O3324">
        <v>8.6856000000000009</v>
      </c>
      <c r="P3324">
        <v>433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52.321199999999997</v>
      </c>
      <c r="G3325">
        <v>10.7592</v>
      </c>
      <c r="H3325">
        <v>32.299900000000001</v>
      </c>
      <c r="I3325">
        <v>28.1084</v>
      </c>
      <c r="J3325">
        <v>8.4556000000000004</v>
      </c>
      <c r="K3325">
        <v>16.972300000000001</v>
      </c>
      <c r="L3325">
        <v>64.120199999999997</v>
      </c>
      <c r="M3325">
        <v>63.3568</v>
      </c>
      <c r="N3325">
        <v>43.053400000000003</v>
      </c>
      <c r="O3325">
        <v>58.825299999999999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0.251</v>
      </c>
      <c r="G3326">
        <v>0.93310000000000004</v>
      </c>
      <c r="H3326">
        <v>0.36280000000000001</v>
      </c>
      <c r="I3326">
        <v>71.390799999999999</v>
      </c>
      <c r="J3326">
        <v>53.560200000000002</v>
      </c>
      <c r="K3326">
        <v>46.651800000000001</v>
      </c>
      <c r="L3326">
        <v>46.398400000000002</v>
      </c>
      <c r="M3326">
        <v>57.138599999999997</v>
      </c>
      <c r="N3326">
        <v>62.902099999999997</v>
      </c>
      <c r="O3326">
        <v>49.170400000000001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43.572299999999998</v>
      </c>
      <c r="G3327">
        <v>47.095799999999997</v>
      </c>
      <c r="H3327">
        <v>16.669599999999999</v>
      </c>
      <c r="I3327">
        <v>15.304500000000001</v>
      </c>
      <c r="J3327">
        <v>11.3743</v>
      </c>
      <c r="K3327">
        <v>34.852699999999999</v>
      </c>
      <c r="L3327">
        <v>123.5204</v>
      </c>
      <c r="M3327">
        <v>433.45850000000002</v>
      </c>
      <c r="N3327">
        <v>463.05309999999997</v>
      </c>
      <c r="O3327">
        <v>238.4796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25.288399999999999</v>
      </c>
      <c r="G3328">
        <v>18.129200000000001</v>
      </c>
      <c r="H3328">
        <v>26.323599999999999</v>
      </c>
      <c r="I3328">
        <v>18.668800000000001</v>
      </c>
      <c r="J3328">
        <v>19.5777</v>
      </c>
      <c r="K3328">
        <v>16.264199999999999</v>
      </c>
      <c r="L3328">
        <v>4.6173999999999999</v>
      </c>
      <c r="M3328">
        <v>6.3361000000000001</v>
      </c>
      <c r="N3328">
        <v>11.6282</v>
      </c>
      <c r="O3328">
        <v>18.6557</v>
      </c>
      <c r="P3328">
        <v>213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10.9107</v>
      </c>
      <c r="G3329">
        <v>16.651</v>
      </c>
      <c r="H3329">
        <v>18.414100000000001</v>
      </c>
      <c r="I3329">
        <v>8.9543999999999997</v>
      </c>
      <c r="J3329">
        <v>20.267399999999999</v>
      </c>
      <c r="K3329">
        <v>16.880800000000001</v>
      </c>
      <c r="L3329">
        <v>11.865500000000001</v>
      </c>
      <c r="M3329">
        <v>22.344000000000001</v>
      </c>
      <c r="N3329">
        <v>8.2969000000000008</v>
      </c>
      <c r="O3329">
        <v>121.6388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13.4573</v>
      </c>
      <c r="G3330">
        <v>17.016200000000001</v>
      </c>
      <c r="H3330">
        <v>30.7742</v>
      </c>
      <c r="I3330">
        <v>6.6125999999999996</v>
      </c>
      <c r="J3330">
        <v>11.670199999999999</v>
      </c>
      <c r="K3330">
        <v>18.530200000000001</v>
      </c>
      <c r="L3330">
        <v>20.775600000000001</v>
      </c>
      <c r="M3330">
        <v>28.015699999999999</v>
      </c>
      <c r="N3330">
        <v>108.8159</v>
      </c>
      <c r="O3330">
        <v>25.370100000000001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26.815799999999999</v>
      </c>
      <c r="G3331">
        <v>27.046500000000002</v>
      </c>
      <c r="H3331">
        <v>24.442299999999999</v>
      </c>
      <c r="I3331">
        <v>26.307700000000001</v>
      </c>
      <c r="J3331">
        <v>23.359000000000002</v>
      </c>
      <c r="K3331">
        <v>37.935299999999998</v>
      </c>
      <c r="L3331">
        <v>62.886800000000001</v>
      </c>
      <c r="M3331">
        <v>107.5064</v>
      </c>
      <c r="N3331">
        <v>109.7105</v>
      </c>
      <c r="O3331">
        <v>469.22430000000003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22.276599999999998</v>
      </c>
      <c r="G3332">
        <v>25.644100000000002</v>
      </c>
      <c r="H3332">
        <v>19.4588</v>
      </c>
      <c r="I3332">
        <v>27.986999999999998</v>
      </c>
      <c r="J3332">
        <v>26.027899999999999</v>
      </c>
      <c r="K3332">
        <v>27.988900000000001</v>
      </c>
      <c r="L3332">
        <v>29.8508</v>
      </c>
      <c r="M3332">
        <v>113.1465</v>
      </c>
      <c r="N3332">
        <v>54.508299999999998</v>
      </c>
      <c r="O3332">
        <v>22.853999999999999</v>
      </c>
      <c r="P3332">
        <v>91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21.403700000000001</v>
      </c>
      <c r="G3333">
        <v>52.584499999999998</v>
      </c>
      <c r="H3333">
        <v>38.155799999999999</v>
      </c>
      <c r="I3333">
        <v>22.546099999999999</v>
      </c>
      <c r="J3333">
        <v>22.5871</v>
      </c>
      <c r="K3333">
        <v>35.956200000000003</v>
      </c>
      <c r="L3333">
        <v>17.067799999999998</v>
      </c>
      <c r="M3333">
        <v>22.525099999999998</v>
      </c>
      <c r="N3333">
        <v>32.842599999999997</v>
      </c>
      <c r="O3333">
        <v>26.619800000000001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9.4484999999999992</v>
      </c>
      <c r="G3334">
        <v>17.360700000000001</v>
      </c>
      <c r="H3334">
        <v>16.9284</v>
      </c>
      <c r="I3334">
        <v>11.4498</v>
      </c>
      <c r="J3334">
        <v>18.169799999999999</v>
      </c>
      <c r="K3334">
        <v>12.2081</v>
      </c>
      <c r="L3334">
        <v>6.8475000000000001</v>
      </c>
      <c r="M3334">
        <v>7.5682</v>
      </c>
      <c r="N3334">
        <v>4.2759999999999998</v>
      </c>
      <c r="O3334">
        <v>31.5807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7.9565999999999999</v>
      </c>
      <c r="G3335">
        <v>6.0228000000000002</v>
      </c>
      <c r="H3335">
        <v>5.5006000000000004</v>
      </c>
      <c r="I3335">
        <v>18.808499999999999</v>
      </c>
      <c r="J3335">
        <v>41.384799999999998</v>
      </c>
      <c r="K3335">
        <v>16.188400000000001</v>
      </c>
      <c r="L3335">
        <v>8.2711000000000006</v>
      </c>
      <c r="M3335">
        <v>13.3993</v>
      </c>
      <c r="N3335">
        <v>11.1524</v>
      </c>
      <c r="O3335">
        <v>16.937000000000001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4.6307</v>
      </c>
      <c r="G3336">
        <v>21.7044</v>
      </c>
      <c r="H3336">
        <v>10.3771</v>
      </c>
      <c r="I3336">
        <v>36.9602</v>
      </c>
      <c r="J3336">
        <v>38.515700000000002</v>
      </c>
      <c r="K3336">
        <v>13.1434</v>
      </c>
      <c r="L3336">
        <v>9.1335999999999995</v>
      </c>
      <c r="M3336">
        <v>3.0672000000000001</v>
      </c>
      <c r="N3336">
        <v>14.172499999999999</v>
      </c>
      <c r="O3336">
        <v>4.3103999999999996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28.5458</v>
      </c>
      <c r="G3337">
        <v>31.249199999999998</v>
      </c>
      <c r="H3337">
        <v>5.8367000000000004</v>
      </c>
      <c r="I3337">
        <v>25.846800000000002</v>
      </c>
      <c r="J3337">
        <v>711.62080000000003</v>
      </c>
      <c r="K3337">
        <v>456.85489999999999</v>
      </c>
      <c r="L3337">
        <v>545.79679999999996</v>
      </c>
      <c r="M3337">
        <v>1127.0996</v>
      </c>
      <c r="N3337">
        <v>502.7867</v>
      </c>
      <c r="O3337">
        <v>733.24490000000003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1665.5963999999999</v>
      </c>
      <c r="G3338">
        <v>219.02520000000001</v>
      </c>
      <c r="H3338">
        <v>207.73140000000001</v>
      </c>
      <c r="I3338">
        <v>113.7286</v>
      </c>
      <c r="J3338">
        <v>67.888499999999993</v>
      </c>
      <c r="K3338">
        <v>75.776899999999998</v>
      </c>
      <c r="L3338">
        <v>68.625200000000007</v>
      </c>
      <c r="M3338">
        <v>57.186900000000001</v>
      </c>
      <c r="N3338">
        <v>141.1061</v>
      </c>
      <c r="O3338">
        <v>91.041799999999995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2.2191000000000001</v>
      </c>
      <c r="G3339">
        <v>4.6519000000000004</v>
      </c>
      <c r="H3339">
        <v>3.1383999999999999</v>
      </c>
      <c r="I3339">
        <v>3.1351</v>
      </c>
      <c r="J3339">
        <v>3.9392999999999998</v>
      </c>
      <c r="K3339">
        <v>8.3779000000000003</v>
      </c>
      <c r="L3339">
        <v>2.9274</v>
      </c>
      <c r="M3339">
        <v>5.6708999999999996</v>
      </c>
      <c r="N3339">
        <v>3.7536999999999998</v>
      </c>
      <c r="O3339">
        <v>13.971399999999999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63.649799999999999</v>
      </c>
      <c r="G3340">
        <v>115.6073</v>
      </c>
      <c r="H3340">
        <v>59.286299999999997</v>
      </c>
      <c r="I3340">
        <v>44.551699999999997</v>
      </c>
      <c r="J3340">
        <v>117.8944</v>
      </c>
      <c r="K3340">
        <v>143.49469999999999</v>
      </c>
      <c r="L3340">
        <v>40.200000000000003</v>
      </c>
      <c r="M3340">
        <v>44.642800000000001</v>
      </c>
      <c r="N3340">
        <v>32.443199999999997</v>
      </c>
      <c r="O3340">
        <v>82.476600000000005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28.497699999999998</v>
      </c>
      <c r="G3341">
        <v>118.9391</v>
      </c>
      <c r="H3341">
        <v>669.11760000000004</v>
      </c>
      <c r="I3341">
        <v>126.5633</v>
      </c>
      <c r="J3341">
        <v>119.08580000000001</v>
      </c>
      <c r="K3341">
        <v>589.95690000000002</v>
      </c>
      <c r="L3341">
        <v>531.79269999999997</v>
      </c>
      <c r="M3341">
        <v>81.715000000000003</v>
      </c>
      <c r="N3341">
        <v>155.70740000000001</v>
      </c>
      <c r="O3341">
        <v>263.92779999999999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21.553000000000001</v>
      </c>
      <c r="G3342">
        <v>28.824999999999999</v>
      </c>
      <c r="H3342">
        <v>53.290599999999998</v>
      </c>
      <c r="I3342">
        <v>29.737300000000001</v>
      </c>
      <c r="J3342">
        <v>16.182200000000002</v>
      </c>
      <c r="K3342">
        <v>13.8302</v>
      </c>
      <c r="L3342">
        <v>19.243300000000001</v>
      </c>
      <c r="M3342">
        <v>18.884399999999999</v>
      </c>
      <c r="N3342">
        <v>26.133500000000002</v>
      </c>
      <c r="O3342">
        <v>156.37430000000001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64.091800000000006</v>
      </c>
      <c r="G3343">
        <v>89.674300000000002</v>
      </c>
      <c r="H3343">
        <v>251.3511</v>
      </c>
      <c r="I3343">
        <v>213.79599999999999</v>
      </c>
      <c r="J3343">
        <v>147.05869999999999</v>
      </c>
      <c r="K3343">
        <v>106.8623</v>
      </c>
      <c r="L3343">
        <v>164.30510000000001</v>
      </c>
      <c r="M3343">
        <v>3.5569000000000002</v>
      </c>
      <c r="N3343">
        <v>15.196999999999999</v>
      </c>
      <c r="O3343">
        <v>49.347999999999999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63.185499999999998</v>
      </c>
      <c r="G3344">
        <v>162.88849999999999</v>
      </c>
      <c r="H3344">
        <v>32.732399999999998</v>
      </c>
      <c r="I3344">
        <v>12.382199999999999</v>
      </c>
      <c r="J3344">
        <v>1.1267</v>
      </c>
      <c r="K3344">
        <v>0.1646</v>
      </c>
      <c r="L3344">
        <v>0.24629999999999999</v>
      </c>
      <c r="M3344">
        <v>7.9348999999999998</v>
      </c>
      <c r="N3344">
        <v>3.6996000000000002</v>
      </c>
      <c r="O3344">
        <v>16.9298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16.477900000000002</v>
      </c>
      <c r="G3345">
        <v>15.738</v>
      </c>
      <c r="H3345">
        <v>19.248200000000001</v>
      </c>
      <c r="I3345">
        <v>15.816800000000001</v>
      </c>
      <c r="J3345">
        <v>18.350100000000001</v>
      </c>
      <c r="K3345">
        <v>9.8468999999999998</v>
      </c>
      <c r="L3345">
        <v>11.2155</v>
      </c>
      <c r="M3345">
        <v>23.450700000000001</v>
      </c>
      <c r="N3345">
        <v>42.6614</v>
      </c>
      <c r="O3345">
        <v>28.7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62.225200000000001</v>
      </c>
      <c r="G3346">
        <v>81.812299999999993</v>
      </c>
      <c r="H3346">
        <v>65.892099999999999</v>
      </c>
      <c r="I3346">
        <v>109.77679999999999</v>
      </c>
      <c r="J3346">
        <v>60.387500000000003</v>
      </c>
      <c r="K3346">
        <v>67.575299999999999</v>
      </c>
      <c r="L3346">
        <v>131.1883</v>
      </c>
      <c r="M3346">
        <v>59.0884</v>
      </c>
      <c r="N3346">
        <v>45.591200000000001</v>
      </c>
      <c r="O3346">
        <v>71.052199999999999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5.9043000000000001</v>
      </c>
      <c r="G3347">
        <v>11.0402</v>
      </c>
      <c r="H3347">
        <v>6.8197000000000001</v>
      </c>
      <c r="I3347">
        <v>12.1083</v>
      </c>
      <c r="J3347">
        <v>34.6098</v>
      </c>
      <c r="K3347">
        <v>12.3354</v>
      </c>
      <c r="L3347">
        <v>30.301100000000002</v>
      </c>
      <c r="M3347">
        <v>16.0334</v>
      </c>
      <c r="N3347">
        <v>5.8787000000000003</v>
      </c>
      <c r="O3347">
        <v>22.142199999999999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31.2864</v>
      </c>
      <c r="G3348">
        <v>31.465499999999999</v>
      </c>
      <c r="H3348">
        <v>37.5229</v>
      </c>
      <c r="I3348">
        <v>11.963200000000001</v>
      </c>
      <c r="J3348">
        <v>34.246699999999997</v>
      </c>
      <c r="K3348">
        <v>44.085099999999997</v>
      </c>
      <c r="L3348">
        <v>23.838200000000001</v>
      </c>
      <c r="M3348">
        <v>38.659399999999998</v>
      </c>
      <c r="N3348">
        <v>16.174499999999998</v>
      </c>
      <c r="O3348">
        <v>10.5162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242.54650000000001</v>
      </c>
      <c r="G3349">
        <v>77.340599999999995</v>
      </c>
      <c r="H3349">
        <v>60.198799999999999</v>
      </c>
      <c r="I3349">
        <v>73.573300000000003</v>
      </c>
      <c r="J3349">
        <v>45.7819</v>
      </c>
      <c r="K3349">
        <v>31.409400000000002</v>
      </c>
      <c r="L3349">
        <v>45.723399999999998</v>
      </c>
      <c r="M3349">
        <v>83.944900000000004</v>
      </c>
      <c r="N3349">
        <v>91.281599999999997</v>
      </c>
      <c r="O3349">
        <v>81.605000000000004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16.587</v>
      </c>
      <c r="G3350">
        <v>66.448700000000002</v>
      </c>
      <c r="H3350">
        <v>56.293300000000002</v>
      </c>
      <c r="I3350">
        <v>49.619300000000003</v>
      </c>
      <c r="J3350">
        <v>49.348500000000001</v>
      </c>
      <c r="K3350">
        <v>26.194700000000001</v>
      </c>
      <c r="L3350">
        <v>50.158299999999997</v>
      </c>
      <c r="M3350">
        <v>59.758400000000002</v>
      </c>
      <c r="N3350">
        <v>109.9842</v>
      </c>
      <c r="O3350">
        <v>192.23339999999999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13.4</v>
      </c>
      <c r="G3351">
        <v>18.837499999999999</v>
      </c>
      <c r="H3351">
        <v>15.3231</v>
      </c>
      <c r="I3351">
        <v>15.232900000000001</v>
      </c>
      <c r="J3351">
        <v>17.8248</v>
      </c>
      <c r="K3351">
        <v>27.716200000000001</v>
      </c>
      <c r="L3351">
        <v>18.0501</v>
      </c>
      <c r="M3351">
        <v>21.415900000000001</v>
      </c>
      <c r="N3351">
        <v>41.215600000000002</v>
      </c>
      <c r="O3351">
        <v>182.06030000000001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77.522599999999997</v>
      </c>
      <c r="G3352">
        <v>39.283000000000001</v>
      </c>
      <c r="H3352">
        <v>30.4071</v>
      </c>
      <c r="I3352">
        <v>13.624599999999999</v>
      </c>
      <c r="J3352">
        <v>16.093</v>
      </c>
      <c r="K3352">
        <v>8.4613999999999994</v>
      </c>
      <c r="L3352">
        <v>8.0352999999999994</v>
      </c>
      <c r="M3352">
        <v>5.2207999999999997</v>
      </c>
      <c r="N3352">
        <v>21.918099999999999</v>
      </c>
      <c r="O3352">
        <v>25.457799999999999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18.727900000000002</v>
      </c>
      <c r="G3353">
        <v>17.733899999999998</v>
      </c>
      <c r="H3353">
        <v>12.8665</v>
      </c>
      <c r="I3353">
        <v>14.29</v>
      </c>
      <c r="J3353">
        <v>20.6753</v>
      </c>
      <c r="K3353">
        <v>33.140300000000003</v>
      </c>
      <c r="L3353">
        <v>23.578299999999999</v>
      </c>
      <c r="M3353">
        <v>25.8462</v>
      </c>
      <c r="N3353">
        <v>53.1631</v>
      </c>
      <c r="O3353">
        <v>42.672699999999999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6.9062999999999999</v>
      </c>
      <c r="G3354">
        <v>4.6529999999999996</v>
      </c>
      <c r="H3354">
        <v>4.33</v>
      </c>
      <c r="I3354">
        <v>9.6659000000000006</v>
      </c>
      <c r="J3354">
        <v>12.427199999999999</v>
      </c>
      <c r="K3354">
        <v>7.5087000000000002</v>
      </c>
      <c r="L3354">
        <v>10.491199999999999</v>
      </c>
      <c r="M3354">
        <v>45.5959</v>
      </c>
      <c r="N3354">
        <v>45.096899999999998</v>
      </c>
      <c r="O3354">
        <v>6.4714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3.3102999999999998</v>
      </c>
      <c r="G3355">
        <v>9.0210000000000008</v>
      </c>
      <c r="H3355">
        <v>2.246</v>
      </c>
      <c r="I3355">
        <v>2.2181999999999999</v>
      </c>
      <c r="J3355">
        <v>3.4472</v>
      </c>
      <c r="K3355">
        <v>6.1185999999999998</v>
      </c>
      <c r="L3355">
        <v>5.8392999999999997</v>
      </c>
      <c r="M3355">
        <v>22.1267</v>
      </c>
      <c r="N3355">
        <v>17.968800000000002</v>
      </c>
      <c r="O3355">
        <v>4.4661999999999997</v>
      </c>
      <c r="P3355">
        <v>305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36.5334</v>
      </c>
      <c r="G3356">
        <v>14.286899999999999</v>
      </c>
      <c r="H3356">
        <v>13.145300000000001</v>
      </c>
      <c r="I3356">
        <v>12.1907</v>
      </c>
      <c r="J3356">
        <v>17.246400000000001</v>
      </c>
      <c r="K3356">
        <v>34.857999999999997</v>
      </c>
      <c r="L3356">
        <v>23.3826</v>
      </c>
      <c r="M3356">
        <v>33.957500000000003</v>
      </c>
      <c r="N3356">
        <v>18.3185</v>
      </c>
      <c r="O3356">
        <v>18.374099999999999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67.351600000000005</v>
      </c>
      <c r="G3357">
        <v>101.2106</v>
      </c>
      <c r="H3357">
        <v>93.047399999999996</v>
      </c>
      <c r="I3357">
        <v>131.35929999999999</v>
      </c>
      <c r="J3357">
        <v>58.399900000000002</v>
      </c>
      <c r="K3357">
        <v>38.1447</v>
      </c>
      <c r="L3357">
        <v>27.2288</v>
      </c>
      <c r="M3357">
        <v>33.581000000000003</v>
      </c>
      <c r="N3357">
        <v>56.769100000000002</v>
      </c>
      <c r="O3357">
        <v>81.153099999999995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43.0608</v>
      </c>
      <c r="G3358">
        <v>140.11420000000001</v>
      </c>
      <c r="H3358">
        <v>93.520600000000002</v>
      </c>
      <c r="I3358">
        <v>116.7465</v>
      </c>
      <c r="J3358">
        <v>145.52420000000001</v>
      </c>
      <c r="K3358">
        <v>127.7444</v>
      </c>
      <c r="L3358">
        <v>112.37090000000001</v>
      </c>
      <c r="M3358">
        <v>201.7533</v>
      </c>
      <c r="N3358">
        <v>621.26980000000003</v>
      </c>
      <c r="O3358">
        <v>240.80629999999999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23.827300000000001</v>
      </c>
      <c r="G3359">
        <v>41.485100000000003</v>
      </c>
      <c r="H3359">
        <v>28.7742</v>
      </c>
      <c r="I3359">
        <v>34.470300000000002</v>
      </c>
      <c r="J3359">
        <v>65.314599999999999</v>
      </c>
      <c r="K3359">
        <v>76.965400000000002</v>
      </c>
      <c r="L3359">
        <v>114.0077</v>
      </c>
      <c r="M3359">
        <v>706.81979999999999</v>
      </c>
      <c r="N3359">
        <v>739.5163</v>
      </c>
      <c r="O3359">
        <v>311.50170000000003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32.048900000000003</v>
      </c>
      <c r="G3360">
        <v>44.821300000000001</v>
      </c>
      <c r="H3360">
        <v>26.144600000000001</v>
      </c>
      <c r="I3360">
        <v>25.057300000000001</v>
      </c>
      <c r="J3360">
        <v>28.671299999999999</v>
      </c>
      <c r="K3360">
        <v>23.805199999999999</v>
      </c>
      <c r="L3360">
        <v>30.810400000000001</v>
      </c>
      <c r="M3360">
        <v>30.355799999999999</v>
      </c>
      <c r="N3360">
        <v>31.601199999999999</v>
      </c>
      <c r="O3360">
        <v>30.7803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42.357399999999998</v>
      </c>
      <c r="G3361">
        <v>97.880300000000005</v>
      </c>
      <c r="H3361">
        <v>57.702300000000001</v>
      </c>
      <c r="I3361">
        <v>85.354500000000002</v>
      </c>
      <c r="J3361">
        <v>231.37780000000001</v>
      </c>
      <c r="K3361">
        <v>203.36519999999999</v>
      </c>
      <c r="L3361">
        <v>174.648</v>
      </c>
      <c r="M3361">
        <v>139.5505</v>
      </c>
      <c r="N3361">
        <v>90.828599999999994</v>
      </c>
      <c r="O3361">
        <v>96.764600000000002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6.5633999999999997</v>
      </c>
      <c r="G3362">
        <v>11.872199999999999</v>
      </c>
      <c r="H3362">
        <v>9.2334999999999994</v>
      </c>
      <c r="I3362">
        <v>9.98</v>
      </c>
      <c r="J3362">
        <v>6.2041000000000004</v>
      </c>
      <c r="K3362">
        <v>7.9347000000000003</v>
      </c>
      <c r="L3362">
        <v>8.5587999999999997</v>
      </c>
      <c r="M3362">
        <v>16.636500000000002</v>
      </c>
      <c r="N3362">
        <v>20.681699999999999</v>
      </c>
      <c r="O3362">
        <v>38.098100000000002</v>
      </c>
      <c r="P3362">
        <v>388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56.083300000000001</v>
      </c>
      <c r="G3363">
        <v>27.409700000000001</v>
      </c>
      <c r="H3363">
        <v>26.147300000000001</v>
      </c>
      <c r="I3363">
        <v>54.267800000000001</v>
      </c>
      <c r="J3363">
        <v>47.981200000000001</v>
      </c>
      <c r="K3363">
        <v>29.808299999999999</v>
      </c>
      <c r="L3363">
        <v>47.689599999999999</v>
      </c>
      <c r="M3363">
        <v>110.2863</v>
      </c>
      <c r="N3363">
        <v>15.741</v>
      </c>
      <c r="O3363">
        <v>14.278700000000001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5.6064999999999996</v>
      </c>
      <c r="G3364">
        <v>14.6393</v>
      </c>
      <c r="H3364">
        <v>21.518699999999999</v>
      </c>
      <c r="I3364">
        <v>60.1111</v>
      </c>
      <c r="J3364">
        <v>21.5307</v>
      </c>
      <c r="K3364">
        <v>17.5657</v>
      </c>
      <c r="L3364">
        <v>5.8555999999999999</v>
      </c>
      <c r="M3364">
        <v>38.502299999999998</v>
      </c>
      <c r="N3364">
        <v>64.132999999999996</v>
      </c>
      <c r="O3364">
        <v>48.165599999999998</v>
      </c>
      <c r="P3364">
        <v>205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29.463699999999999</v>
      </c>
      <c r="G3365">
        <v>91.909300000000002</v>
      </c>
      <c r="H3365">
        <v>83.668099999999995</v>
      </c>
      <c r="I3365">
        <v>43.921700000000001</v>
      </c>
      <c r="J3365">
        <v>51.723399999999998</v>
      </c>
      <c r="K3365">
        <v>20.315100000000001</v>
      </c>
      <c r="L3365">
        <v>78.658799999999999</v>
      </c>
      <c r="M3365">
        <v>66.733699999999999</v>
      </c>
      <c r="N3365">
        <v>95.438299999999998</v>
      </c>
      <c r="O3365">
        <v>49.542099999999998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3.8090000000000002</v>
      </c>
      <c r="G3366">
        <v>4.1486999999999998</v>
      </c>
      <c r="H3366">
        <v>5.3979999999999997</v>
      </c>
      <c r="I3366">
        <v>12.6845</v>
      </c>
      <c r="J3366">
        <v>15.479900000000001</v>
      </c>
      <c r="K3366">
        <v>20.4117</v>
      </c>
      <c r="L3366">
        <v>95.141400000000004</v>
      </c>
      <c r="M3366">
        <v>72.151300000000006</v>
      </c>
      <c r="N3366">
        <v>61.728499999999997</v>
      </c>
      <c r="O3366">
        <v>34.344000000000001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10.5349</v>
      </c>
      <c r="G3367">
        <v>14.3979</v>
      </c>
      <c r="H3367">
        <v>35.101100000000002</v>
      </c>
      <c r="I3367">
        <v>10.2188</v>
      </c>
      <c r="J3367">
        <v>10.3964</v>
      </c>
      <c r="K3367">
        <v>8.7466000000000008</v>
      </c>
      <c r="L3367">
        <v>11.812099999999999</v>
      </c>
      <c r="M3367">
        <v>18.695599999999999</v>
      </c>
      <c r="N3367">
        <v>10.196999999999999</v>
      </c>
      <c r="O3367">
        <v>23.305199999999999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3.4887000000000001</v>
      </c>
      <c r="G3368">
        <v>5.4135</v>
      </c>
      <c r="H3368">
        <v>5.5392000000000001</v>
      </c>
      <c r="I3368">
        <v>4.2847</v>
      </c>
      <c r="J3368">
        <v>6.6349</v>
      </c>
      <c r="K3368">
        <v>12.1859</v>
      </c>
      <c r="L3368">
        <v>4.7979000000000003</v>
      </c>
      <c r="M3368">
        <v>7.0547000000000004</v>
      </c>
      <c r="N3368">
        <v>38.448700000000002</v>
      </c>
      <c r="O3368">
        <v>125.1863</v>
      </c>
      <c r="P3368">
        <v>274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35.073500000000003</v>
      </c>
      <c r="G3369">
        <v>54.970300000000002</v>
      </c>
      <c r="H3369">
        <v>59.682200000000002</v>
      </c>
      <c r="I3369">
        <v>52.3703</v>
      </c>
      <c r="J3369">
        <v>43.912500000000001</v>
      </c>
      <c r="K3369">
        <v>69.489800000000002</v>
      </c>
      <c r="L3369">
        <v>82.774900000000002</v>
      </c>
      <c r="M3369">
        <v>191.4863</v>
      </c>
      <c r="N3369">
        <v>99.867599999999996</v>
      </c>
      <c r="O3369">
        <v>154.72970000000001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53.436999999999998</v>
      </c>
      <c r="G3370">
        <v>49.508200000000002</v>
      </c>
      <c r="H3370">
        <v>62.820700000000002</v>
      </c>
      <c r="I3370">
        <v>34.498399999999997</v>
      </c>
      <c r="J3370">
        <v>36.082900000000002</v>
      </c>
      <c r="K3370">
        <v>64.634100000000004</v>
      </c>
      <c r="L3370">
        <v>29.277699999999999</v>
      </c>
      <c r="M3370">
        <v>17.050699999999999</v>
      </c>
      <c r="N3370">
        <v>26.041499999999999</v>
      </c>
      <c r="O3370">
        <v>30.421099999999999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12.708</v>
      </c>
      <c r="G3371">
        <v>149.50829999999999</v>
      </c>
      <c r="H3371">
        <v>130.10470000000001</v>
      </c>
      <c r="I3371">
        <v>104.3916</v>
      </c>
      <c r="J3371">
        <v>125.75360000000001</v>
      </c>
      <c r="K3371">
        <v>242.17140000000001</v>
      </c>
      <c r="L3371">
        <v>115.8814</v>
      </c>
      <c r="M3371">
        <v>141.63669999999999</v>
      </c>
      <c r="N3371">
        <v>83.734200000000001</v>
      </c>
      <c r="O3371">
        <v>57.630299999999998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39.990900000000003</v>
      </c>
      <c r="G3372">
        <v>30.957599999999999</v>
      </c>
      <c r="H3372">
        <v>37.414900000000003</v>
      </c>
      <c r="I3372">
        <v>77.916600000000003</v>
      </c>
      <c r="J3372">
        <v>110.467</v>
      </c>
      <c r="K3372">
        <v>91.548299999999998</v>
      </c>
      <c r="L3372">
        <v>231.03149999999999</v>
      </c>
      <c r="M3372">
        <v>229.22640000000001</v>
      </c>
      <c r="N3372">
        <v>240.21860000000001</v>
      </c>
      <c r="O3372">
        <v>204.53360000000001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43.6875</v>
      </c>
      <c r="G3373">
        <v>46.162399999999998</v>
      </c>
      <c r="H3373">
        <v>37.986499999999999</v>
      </c>
      <c r="I3373">
        <v>26.529599999999999</v>
      </c>
      <c r="J3373">
        <v>12.398199999999999</v>
      </c>
      <c r="K3373">
        <v>26.102399999999999</v>
      </c>
      <c r="L3373">
        <v>17.9772</v>
      </c>
      <c r="M3373">
        <v>17.0503</v>
      </c>
      <c r="N3373">
        <v>22.076799999999999</v>
      </c>
      <c r="O3373">
        <v>36.112699999999997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1.3019000000000001</v>
      </c>
      <c r="G3374">
        <v>1.3183</v>
      </c>
      <c r="H3374">
        <v>2.2959999999999998</v>
      </c>
      <c r="I3374">
        <v>2.2172000000000001</v>
      </c>
      <c r="J3374">
        <v>8.0953999999999997</v>
      </c>
      <c r="K3374">
        <v>14.8871</v>
      </c>
      <c r="L3374">
        <v>24.378299999999999</v>
      </c>
      <c r="M3374">
        <v>21.110099999999999</v>
      </c>
      <c r="N3374">
        <v>96.332400000000007</v>
      </c>
      <c r="O3374">
        <v>57.622900000000001</v>
      </c>
      <c r="P3374">
        <v>231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113.49250000000001</v>
      </c>
      <c r="G3375">
        <v>77.625399999999999</v>
      </c>
      <c r="H3375">
        <v>129.5445</v>
      </c>
      <c r="I3375">
        <v>138.1422</v>
      </c>
      <c r="J3375">
        <v>100.9962</v>
      </c>
      <c r="K3375">
        <v>130.98009999999999</v>
      </c>
      <c r="L3375">
        <v>129.24760000000001</v>
      </c>
      <c r="M3375">
        <v>157.81010000000001</v>
      </c>
      <c r="N3375">
        <v>168.20910000000001</v>
      </c>
      <c r="O3375">
        <v>231.1327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33.674500000000002</v>
      </c>
      <c r="G3376">
        <v>9.9634</v>
      </c>
      <c r="H3376">
        <v>21.942</v>
      </c>
      <c r="I3376">
        <v>6.3479999999999999</v>
      </c>
      <c r="J3376">
        <v>21.599900000000002</v>
      </c>
      <c r="K3376">
        <v>8.6563999999999997</v>
      </c>
      <c r="L3376">
        <v>15.9689</v>
      </c>
      <c r="M3376">
        <v>72.491799999999998</v>
      </c>
      <c r="N3376">
        <v>99.809200000000004</v>
      </c>
      <c r="O3376">
        <v>232.29949999999999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68.075299999999999</v>
      </c>
      <c r="G3377">
        <v>120.0337</v>
      </c>
      <c r="H3377">
        <v>88.271100000000004</v>
      </c>
      <c r="I3377">
        <v>109.7081</v>
      </c>
      <c r="J3377">
        <v>111.5117</v>
      </c>
      <c r="K3377">
        <v>100.5204</v>
      </c>
      <c r="L3377">
        <v>52.461500000000001</v>
      </c>
      <c r="M3377">
        <v>53.226700000000001</v>
      </c>
      <c r="N3377">
        <v>50.990600000000001</v>
      </c>
      <c r="O3377">
        <v>81.226399999999998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9.1865000000000006</v>
      </c>
      <c r="G3378">
        <v>24.485299999999999</v>
      </c>
      <c r="H3378">
        <v>35.624000000000002</v>
      </c>
      <c r="I3378">
        <v>11.168699999999999</v>
      </c>
      <c r="J3378">
        <v>66.637600000000006</v>
      </c>
      <c r="K3378">
        <v>63.006799999999998</v>
      </c>
      <c r="L3378">
        <v>37.319000000000003</v>
      </c>
      <c r="M3378">
        <v>36.251300000000001</v>
      </c>
      <c r="N3378">
        <v>187.82499999999999</v>
      </c>
      <c r="O3378">
        <v>32.611899999999999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2.5636999999999999</v>
      </c>
      <c r="G3379">
        <v>2.3879999999999999</v>
      </c>
      <c r="H3379">
        <v>1.5681</v>
      </c>
      <c r="I3379">
        <v>2.5691999999999999</v>
      </c>
      <c r="J3379">
        <v>2.3048999999999999</v>
      </c>
      <c r="K3379">
        <v>7.1677</v>
      </c>
      <c r="L3379">
        <v>29.017199999999999</v>
      </c>
      <c r="M3379">
        <v>37.274799999999999</v>
      </c>
      <c r="N3379">
        <v>33.426600000000001</v>
      </c>
      <c r="O3379">
        <v>19.814499999999999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22.058800000000002</v>
      </c>
      <c r="G3380">
        <v>25.802</v>
      </c>
      <c r="H3380">
        <v>54.678800000000003</v>
      </c>
      <c r="I3380">
        <v>68.3904</v>
      </c>
      <c r="J3380">
        <v>28.3765</v>
      </c>
      <c r="K3380">
        <v>13.878</v>
      </c>
      <c r="L3380">
        <v>25.826599999999999</v>
      </c>
      <c r="M3380">
        <v>22.8825</v>
      </c>
      <c r="N3380">
        <v>6.0240999999999998</v>
      </c>
      <c r="O3380">
        <v>19.266300000000001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22.1828</v>
      </c>
      <c r="G3381">
        <v>26.668500000000002</v>
      </c>
      <c r="H3381">
        <v>52.362900000000003</v>
      </c>
      <c r="I3381">
        <v>62.773400000000002</v>
      </c>
      <c r="J3381">
        <v>63.021799999999999</v>
      </c>
      <c r="K3381">
        <v>45.1616</v>
      </c>
      <c r="L3381">
        <v>55.875100000000003</v>
      </c>
      <c r="M3381">
        <v>95.223799999999997</v>
      </c>
      <c r="N3381">
        <v>51.2089</v>
      </c>
      <c r="O3381">
        <v>46.862099999999998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4.2079000000000004</v>
      </c>
      <c r="G3382">
        <v>51.909199999999998</v>
      </c>
      <c r="H3382">
        <v>15.729100000000001</v>
      </c>
      <c r="I3382">
        <v>7.6547999999999998</v>
      </c>
      <c r="J3382">
        <v>12.539300000000001</v>
      </c>
      <c r="K3382">
        <v>7.59</v>
      </c>
      <c r="L3382">
        <v>5.1045999999999996</v>
      </c>
      <c r="M3382">
        <v>3.2313999999999998</v>
      </c>
      <c r="N3382">
        <v>4.5086000000000004</v>
      </c>
      <c r="O3382">
        <v>17.6662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85.251499999999993</v>
      </c>
      <c r="G3383">
        <v>88.650899999999993</v>
      </c>
      <c r="H3383">
        <v>74.524000000000001</v>
      </c>
      <c r="I3383">
        <v>89.054400000000001</v>
      </c>
      <c r="J3383">
        <v>106.658</v>
      </c>
      <c r="K3383">
        <v>77.867999999999995</v>
      </c>
      <c r="L3383">
        <v>53.536999999999999</v>
      </c>
      <c r="M3383">
        <v>66.569999999999993</v>
      </c>
      <c r="N3383">
        <v>44.633400000000002</v>
      </c>
      <c r="O3383">
        <v>83.733400000000003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100.14530000000001</v>
      </c>
      <c r="G3384">
        <v>1057.8424</v>
      </c>
      <c r="H3384">
        <v>460.66390000000001</v>
      </c>
      <c r="I3384">
        <v>870.28020000000004</v>
      </c>
      <c r="J3384">
        <v>169.5181</v>
      </c>
      <c r="K3384">
        <v>276.0847</v>
      </c>
      <c r="L3384">
        <v>304.75790000000001</v>
      </c>
      <c r="M3384">
        <v>122.7337</v>
      </c>
      <c r="N3384">
        <v>135.90719999999999</v>
      </c>
      <c r="O3384">
        <v>145.08109999999999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30.116099999999999</v>
      </c>
      <c r="G3385">
        <v>41.702199999999998</v>
      </c>
      <c r="H3385">
        <v>45.210099999999997</v>
      </c>
      <c r="I3385">
        <v>57.337299999999999</v>
      </c>
      <c r="J3385">
        <v>67.133300000000006</v>
      </c>
      <c r="K3385">
        <v>94.398899999999998</v>
      </c>
      <c r="L3385">
        <v>60.732799999999997</v>
      </c>
      <c r="M3385">
        <v>47.172899999999998</v>
      </c>
      <c r="N3385">
        <v>45.478900000000003</v>
      </c>
      <c r="O3385">
        <v>35.084200000000003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34.382300000000001</v>
      </c>
      <c r="G3386">
        <v>47.200299999999999</v>
      </c>
      <c r="H3386">
        <v>46.471200000000003</v>
      </c>
      <c r="I3386">
        <v>70.546700000000001</v>
      </c>
      <c r="J3386">
        <v>72.62</v>
      </c>
      <c r="K3386">
        <v>33.720199999999998</v>
      </c>
      <c r="L3386">
        <v>50.4086</v>
      </c>
      <c r="M3386">
        <v>47.621000000000002</v>
      </c>
      <c r="N3386">
        <v>81.409000000000006</v>
      </c>
      <c r="O3386">
        <v>50.591700000000003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14.605499999999999</v>
      </c>
      <c r="G3387">
        <v>13.1953</v>
      </c>
      <c r="H3387">
        <v>11.325900000000001</v>
      </c>
      <c r="I3387">
        <v>34.502299999999998</v>
      </c>
      <c r="J3387">
        <v>17.354500000000002</v>
      </c>
      <c r="K3387">
        <v>13.4171</v>
      </c>
      <c r="L3387">
        <v>37.398400000000002</v>
      </c>
      <c r="M3387">
        <v>37.697200000000002</v>
      </c>
      <c r="N3387">
        <v>34.673699999999997</v>
      </c>
      <c r="O3387">
        <v>47.282200000000003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13.088800000000001</v>
      </c>
      <c r="G3388">
        <v>7.0476999999999999</v>
      </c>
      <c r="H3388">
        <v>16.277999999999999</v>
      </c>
      <c r="I3388">
        <v>139.8929</v>
      </c>
      <c r="J3388">
        <v>35.120199999999997</v>
      </c>
      <c r="K3388">
        <v>17.040199999999999</v>
      </c>
      <c r="L3388">
        <v>18.888000000000002</v>
      </c>
      <c r="M3388">
        <v>20.813800000000001</v>
      </c>
      <c r="N3388">
        <v>27.699400000000001</v>
      </c>
      <c r="O3388">
        <v>46.413400000000003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G3389">
        <v>3334.5830000000001</v>
      </c>
      <c r="J3389">
        <v>17.182400000000001</v>
      </c>
      <c r="K3389">
        <v>6.0719000000000003</v>
      </c>
      <c r="L3389">
        <v>10.108000000000001</v>
      </c>
      <c r="M3389">
        <v>4.4687000000000001</v>
      </c>
      <c r="N3389">
        <v>6.1215999999999999</v>
      </c>
      <c r="O3389">
        <v>8.0477000000000007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46.704799999999999</v>
      </c>
      <c r="G3390">
        <v>65.963399999999993</v>
      </c>
      <c r="H3390">
        <v>25.8232</v>
      </c>
      <c r="I3390">
        <v>95.214500000000001</v>
      </c>
      <c r="J3390">
        <v>47.261800000000001</v>
      </c>
      <c r="K3390">
        <v>17.9833</v>
      </c>
      <c r="L3390">
        <v>83.355400000000003</v>
      </c>
      <c r="M3390">
        <v>118.4278</v>
      </c>
      <c r="N3390">
        <v>335.94560000000001</v>
      </c>
      <c r="O3390">
        <v>197.5539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15.909800000000001</v>
      </c>
      <c r="G3391">
        <v>19.0136</v>
      </c>
      <c r="H3391">
        <v>15.4148</v>
      </c>
      <c r="I3391">
        <v>19.0566</v>
      </c>
      <c r="J3391">
        <v>26.216999999999999</v>
      </c>
      <c r="K3391">
        <v>34.326000000000001</v>
      </c>
      <c r="L3391">
        <v>30.590900000000001</v>
      </c>
      <c r="M3391">
        <v>78.558599999999998</v>
      </c>
      <c r="N3391">
        <v>102.55840000000001</v>
      </c>
      <c r="O3391">
        <v>112.273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19.365600000000001</v>
      </c>
      <c r="G3393">
        <v>29.866599999999998</v>
      </c>
      <c r="H3393">
        <v>26.491</v>
      </c>
      <c r="I3393">
        <v>17.1843</v>
      </c>
      <c r="J3393">
        <v>22.954699999999999</v>
      </c>
      <c r="K3393">
        <v>24.821400000000001</v>
      </c>
      <c r="L3393">
        <v>41.448999999999998</v>
      </c>
      <c r="M3393">
        <v>35.985100000000003</v>
      </c>
      <c r="N3393">
        <v>62.183700000000002</v>
      </c>
      <c r="O3393">
        <v>54.5047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11.3027</v>
      </c>
      <c r="G3394">
        <v>23.656700000000001</v>
      </c>
      <c r="H3394">
        <v>32.8474</v>
      </c>
      <c r="I3394">
        <v>25.616700000000002</v>
      </c>
      <c r="J3394">
        <v>26.924399999999999</v>
      </c>
      <c r="K3394">
        <v>18.860800000000001</v>
      </c>
      <c r="L3394">
        <v>20.061199999999999</v>
      </c>
      <c r="M3394">
        <v>13.5136</v>
      </c>
      <c r="N3394">
        <v>16.317799999999998</v>
      </c>
      <c r="O3394">
        <v>16.258600000000001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4.2912999999999997</v>
      </c>
      <c r="G3395">
        <v>6.2268999999999997</v>
      </c>
      <c r="H3395">
        <v>4.673</v>
      </c>
      <c r="I3395">
        <v>4.4343000000000004</v>
      </c>
      <c r="J3395">
        <v>5.0983999999999998</v>
      </c>
      <c r="K3395">
        <v>4.6959999999999997</v>
      </c>
      <c r="L3395">
        <v>4.569</v>
      </c>
      <c r="M3395">
        <v>6.2416999999999998</v>
      </c>
      <c r="N3395">
        <v>5.5602</v>
      </c>
      <c r="O3395">
        <v>33.122799999999998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8.4808000000000003</v>
      </c>
      <c r="G3396">
        <v>12.693</v>
      </c>
      <c r="H3396">
        <v>29.8245</v>
      </c>
      <c r="I3396">
        <v>31.213699999999999</v>
      </c>
      <c r="J3396">
        <v>11.2225</v>
      </c>
      <c r="K3396">
        <v>12.1958</v>
      </c>
      <c r="L3396">
        <v>12.0054</v>
      </c>
      <c r="M3396">
        <v>5.8483999999999998</v>
      </c>
      <c r="N3396">
        <v>20.5152</v>
      </c>
      <c r="O3396">
        <v>30.692499999999999</v>
      </c>
      <c r="P3396">
        <v>4544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6.6807999999999996</v>
      </c>
      <c r="G3397">
        <v>9.7479999999999993</v>
      </c>
      <c r="H3397">
        <v>13.540800000000001</v>
      </c>
      <c r="I3397">
        <v>15.326700000000001</v>
      </c>
      <c r="J3397">
        <v>20.9681</v>
      </c>
      <c r="K3397">
        <v>16.505099999999999</v>
      </c>
      <c r="L3397">
        <v>32.129800000000003</v>
      </c>
      <c r="M3397">
        <v>11.8527</v>
      </c>
      <c r="N3397">
        <v>13.7318</v>
      </c>
      <c r="O3397">
        <v>17.748799999999999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599.46220000000005</v>
      </c>
      <c r="G3398">
        <v>14926.915999999999</v>
      </c>
      <c r="H3398">
        <v>701.85720000000003</v>
      </c>
      <c r="I3398">
        <v>2053.3915999999999</v>
      </c>
      <c r="J3398">
        <v>7641.1626999999999</v>
      </c>
      <c r="K3398">
        <v>6034.0621000000001</v>
      </c>
      <c r="L3398">
        <v>6026.5933000000005</v>
      </c>
      <c r="M3398">
        <v>5161.1319999999996</v>
      </c>
      <c r="N3398">
        <v>10758.354799999999</v>
      </c>
      <c r="O3398">
        <v>2187.1815999999999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121.2543</v>
      </c>
      <c r="J3399">
        <v>211.27209999999999</v>
      </c>
      <c r="K3399">
        <v>199.0668</v>
      </c>
      <c r="L3399">
        <v>61.250799999999998</v>
      </c>
      <c r="M3399">
        <v>33.723300000000002</v>
      </c>
      <c r="N3399">
        <v>18.3703</v>
      </c>
      <c r="O3399">
        <v>31.327999999999999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6.8518999999999997</v>
      </c>
      <c r="G3400">
        <v>7.0441000000000003</v>
      </c>
      <c r="H3400">
        <v>11.823</v>
      </c>
      <c r="I3400">
        <v>3.7742</v>
      </c>
      <c r="J3400">
        <v>31.448</v>
      </c>
      <c r="K3400">
        <v>20.382100000000001</v>
      </c>
      <c r="L3400">
        <v>23.119700000000002</v>
      </c>
      <c r="M3400">
        <v>5.2351999999999999</v>
      </c>
      <c r="N3400">
        <v>2.9666000000000001</v>
      </c>
      <c r="O3400">
        <v>3.0720000000000001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115.3618</v>
      </c>
      <c r="G3401">
        <v>212.7448</v>
      </c>
      <c r="H3401">
        <v>98.196899999999999</v>
      </c>
      <c r="I3401">
        <v>89.895499999999998</v>
      </c>
      <c r="J3401">
        <v>115.7859</v>
      </c>
      <c r="K3401">
        <v>109.206</v>
      </c>
      <c r="L3401">
        <v>129.3878</v>
      </c>
      <c r="M3401">
        <v>90.619399999999999</v>
      </c>
      <c r="N3401">
        <v>118.3981</v>
      </c>
      <c r="O3401">
        <v>79.976600000000005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14.4823</v>
      </c>
      <c r="G3402">
        <v>16.703499999999998</v>
      </c>
      <c r="H3402">
        <v>15.817299999999999</v>
      </c>
      <c r="I3402">
        <v>18.755299999999998</v>
      </c>
      <c r="J3402">
        <v>14.964</v>
      </c>
      <c r="K3402">
        <v>15.180199999999999</v>
      </c>
      <c r="L3402">
        <v>22.051200000000001</v>
      </c>
      <c r="M3402">
        <v>12.4726</v>
      </c>
      <c r="N3402">
        <v>16.096</v>
      </c>
      <c r="O3402">
        <v>12.1843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46.819899999999997</v>
      </c>
      <c r="G3403">
        <v>119.38549999999999</v>
      </c>
      <c r="H3403">
        <v>70.112899999999996</v>
      </c>
      <c r="I3403">
        <v>108.6557</v>
      </c>
      <c r="J3403">
        <v>54.551699999999997</v>
      </c>
      <c r="K3403">
        <v>104.30110000000001</v>
      </c>
      <c r="L3403">
        <v>29.665600000000001</v>
      </c>
      <c r="M3403">
        <v>26.939900000000002</v>
      </c>
      <c r="N3403">
        <v>32.9557</v>
      </c>
      <c r="O3403">
        <v>74.503299999999996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57.839199999999998</v>
      </c>
      <c r="G3404">
        <v>27.3581</v>
      </c>
      <c r="H3404">
        <v>19.075800000000001</v>
      </c>
      <c r="I3404">
        <v>22.809899999999999</v>
      </c>
      <c r="J3404">
        <v>29.776</v>
      </c>
      <c r="K3404">
        <v>59.563699999999997</v>
      </c>
      <c r="L3404">
        <v>81.5959</v>
      </c>
      <c r="M3404">
        <v>124.7647</v>
      </c>
      <c r="N3404">
        <v>91.221400000000003</v>
      </c>
      <c r="O3404">
        <v>66.986099999999993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45.272300000000001</v>
      </c>
      <c r="G3405">
        <v>58.463099999999997</v>
      </c>
      <c r="H3405">
        <v>53.374099999999999</v>
      </c>
      <c r="I3405">
        <v>60.472900000000003</v>
      </c>
      <c r="J3405">
        <v>81.981099999999998</v>
      </c>
      <c r="K3405">
        <v>112.4281</v>
      </c>
      <c r="L3405">
        <v>65.507900000000006</v>
      </c>
      <c r="M3405">
        <v>100.75109999999999</v>
      </c>
      <c r="N3405">
        <v>46.434800000000003</v>
      </c>
      <c r="O3405">
        <v>71.885499999999993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16.3858</v>
      </c>
      <c r="G3406">
        <v>15.090299999999999</v>
      </c>
      <c r="H3406">
        <v>22.625800000000002</v>
      </c>
      <c r="I3406">
        <v>20.227900000000002</v>
      </c>
      <c r="J3406">
        <v>24.9023</v>
      </c>
      <c r="K3406">
        <v>63.8583</v>
      </c>
      <c r="L3406">
        <v>30.688700000000001</v>
      </c>
      <c r="M3406">
        <v>33.941400000000002</v>
      </c>
      <c r="N3406">
        <v>28.085999999999999</v>
      </c>
      <c r="O3406">
        <v>55.009799999999998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18.327000000000002</v>
      </c>
      <c r="G3407">
        <v>21.058299999999999</v>
      </c>
      <c r="H3407">
        <v>25.649699999999999</v>
      </c>
      <c r="I3407">
        <v>52.387300000000003</v>
      </c>
      <c r="J3407">
        <v>91.723299999999995</v>
      </c>
      <c r="K3407">
        <v>63.172499999999999</v>
      </c>
      <c r="L3407">
        <v>73.721999999999994</v>
      </c>
      <c r="M3407">
        <v>94.713099999999997</v>
      </c>
      <c r="N3407">
        <v>52.857100000000003</v>
      </c>
      <c r="O3407">
        <v>28.8414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27.214600000000001</v>
      </c>
      <c r="G3408">
        <v>31.043399999999998</v>
      </c>
      <c r="H3408">
        <v>41.096499999999999</v>
      </c>
      <c r="I3408">
        <v>23.499600000000001</v>
      </c>
      <c r="J3408">
        <v>11.416399999999999</v>
      </c>
      <c r="K3408">
        <v>18.5639</v>
      </c>
      <c r="L3408">
        <v>25.997299999999999</v>
      </c>
      <c r="M3408">
        <v>38.872799999999998</v>
      </c>
      <c r="N3408">
        <v>64.250100000000003</v>
      </c>
      <c r="O3408">
        <v>92.649100000000004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4.1489000000000003</v>
      </c>
      <c r="G3409">
        <v>2.2315999999999998</v>
      </c>
      <c r="H3409">
        <v>3.6949000000000001</v>
      </c>
      <c r="I3409">
        <v>8.5733999999999995</v>
      </c>
      <c r="J3409">
        <v>4.8658000000000001</v>
      </c>
      <c r="K3409">
        <v>9.827</v>
      </c>
      <c r="L3409">
        <v>10.9145</v>
      </c>
      <c r="M3409">
        <v>5.9579000000000004</v>
      </c>
      <c r="N3409">
        <v>38.6295</v>
      </c>
      <c r="O3409">
        <v>158.56780000000001</v>
      </c>
      <c r="P3409">
        <v>3638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36.976599999999998</v>
      </c>
      <c r="G3410">
        <v>109.9053</v>
      </c>
      <c r="H3410">
        <v>40.979399999999998</v>
      </c>
      <c r="I3410">
        <v>31.368400000000001</v>
      </c>
      <c r="J3410">
        <v>72.607200000000006</v>
      </c>
      <c r="K3410">
        <v>74.086200000000005</v>
      </c>
      <c r="L3410">
        <v>232.95490000000001</v>
      </c>
      <c r="M3410">
        <v>88.131799999999998</v>
      </c>
      <c r="N3410">
        <v>45.5717</v>
      </c>
      <c r="O3410">
        <v>18.377600000000001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1.2236</v>
      </c>
      <c r="G3411">
        <v>4.3897000000000004</v>
      </c>
      <c r="H3411">
        <v>8.0203000000000007</v>
      </c>
      <c r="I3411">
        <v>12.242800000000001</v>
      </c>
      <c r="J3411">
        <v>2.3224</v>
      </c>
      <c r="K3411">
        <v>3.6777000000000002</v>
      </c>
      <c r="L3411">
        <v>6.6896000000000004</v>
      </c>
      <c r="M3411">
        <v>18.153400000000001</v>
      </c>
      <c r="N3411">
        <v>29.561900000000001</v>
      </c>
      <c r="O3411">
        <v>6.7638999999999996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10.716200000000001</v>
      </c>
      <c r="G3412">
        <v>26.068000000000001</v>
      </c>
      <c r="H3412">
        <v>13.729100000000001</v>
      </c>
      <c r="I3412">
        <v>28.274799999999999</v>
      </c>
      <c r="J3412">
        <v>196.2833</v>
      </c>
      <c r="K3412">
        <v>1298.2918</v>
      </c>
      <c r="L3412">
        <v>802.18179999999995</v>
      </c>
      <c r="M3412">
        <v>671.65369999999996</v>
      </c>
      <c r="N3412">
        <v>397.37639999999999</v>
      </c>
      <c r="O3412">
        <v>779.57680000000005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20.170300000000001</v>
      </c>
      <c r="G3413">
        <v>35.957799999999999</v>
      </c>
      <c r="H3413">
        <v>18.792400000000001</v>
      </c>
      <c r="I3413">
        <v>53.442700000000002</v>
      </c>
      <c r="J3413">
        <v>41.869599999999998</v>
      </c>
      <c r="K3413">
        <v>26.808900000000001</v>
      </c>
      <c r="L3413">
        <v>40.623600000000003</v>
      </c>
      <c r="M3413">
        <v>63.421799999999998</v>
      </c>
      <c r="N3413">
        <v>28.48</v>
      </c>
      <c r="O3413">
        <v>29.753599999999999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21.976700000000001</v>
      </c>
      <c r="G3414">
        <v>19.915299999999998</v>
      </c>
      <c r="H3414">
        <v>49.915399999999998</v>
      </c>
      <c r="I3414">
        <v>37.206600000000002</v>
      </c>
      <c r="J3414">
        <v>36.866799999999998</v>
      </c>
      <c r="K3414">
        <v>47.246099999999998</v>
      </c>
      <c r="L3414">
        <v>49.886600000000001</v>
      </c>
      <c r="M3414">
        <v>33.851799999999997</v>
      </c>
      <c r="N3414">
        <v>38.1813</v>
      </c>
      <c r="O3414">
        <v>32.3992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13.3178</v>
      </c>
      <c r="G3415">
        <v>19.722000000000001</v>
      </c>
      <c r="H3415">
        <v>47.058</v>
      </c>
      <c r="I3415">
        <v>41.731099999999998</v>
      </c>
      <c r="J3415">
        <v>25.777799999999999</v>
      </c>
      <c r="K3415">
        <v>12.6477</v>
      </c>
      <c r="L3415">
        <v>41.193600000000004</v>
      </c>
      <c r="M3415">
        <v>59.423900000000003</v>
      </c>
      <c r="N3415">
        <v>60.051000000000002</v>
      </c>
      <c r="O3415">
        <v>42.447699999999998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28.0623</v>
      </c>
      <c r="G3416">
        <v>46.499099999999999</v>
      </c>
      <c r="H3416">
        <v>46.286099999999998</v>
      </c>
      <c r="I3416">
        <v>35.677900000000001</v>
      </c>
      <c r="J3416">
        <v>39.378900000000002</v>
      </c>
      <c r="K3416">
        <v>45.350499999999997</v>
      </c>
      <c r="L3416">
        <v>32.282299999999999</v>
      </c>
      <c r="M3416">
        <v>37.661099999999998</v>
      </c>
      <c r="N3416">
        <v>43.012700000000002</v>
      </c>
      <c r="O3416">
        <v>44.207799999999999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47.706200000000003</v>
      </c>
      <c r="G3417">
        <v>37.472200000000001</v>
      </c>
      <c r="H3417">
        <v>61.238500000000002</v>
      </c>
      <c r="I3417">
        <v>64.750500000000002</v>
      </c>
      <c r="J3417">
        <v>75.284800000000004</v>
      </c>
      <c r="K3417">
        <v>84.624300000000005</v>
      </c>
      <c r="L3417">
        <v>63.311300000000003</v>
      </c>
      <c r="M3417">
        <v>67.903999999999996</v>
      </c>
      <c r="N3417">
        <v>40.834299999999999</v>
      </c>
      <c r="O3417">
        <v>41.417400000000001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84.674099999999996</v>
      </c>
      <c r="G3418">
        <v>126.1371</v>
      </c>
      <c r="H3418">
        <v>44.522300000000001</v>
      </c>
      <c r="I3418">
        <v>65.826599999999999</v>
      </c>
      <c r="J3418">
        <v>36.548999999999999</v>
      </c>
      <c r="K3418">
        <v>73.185199999999995</v>
      </c>
      <c r="L3418">
        <v>63.510899999999999</v>
      </c>
      <c r="M3418">
        <v>25.8109</v>
      </c>
      <c r="N3418">
        <v>18.844200000000001</v>
      </c>
      <c r="O3418">
        <v>25.240400000000001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45.103299999999997</v>
      </c>
      <c r="G3419">
        <v>103.11190000000001</v>
      </c>
      <c r="H3419">
        <v>91.502600000000001</v>
      </c>
      <c r="I3419">
        <v>22.143000000000001</v>
      </c>
      <c r="J3419">
        <v>171.8244</v>
      </c>
      <c r="K3419">
        <v>38.2288</v>
      </c>
      <c r="L3419">
        <v>62.402900000000002</v>
      </c>
      <c r="M3419">
        <v>79.845399999999998</v>
      </c>
      <c r="N3419">
        <v>10.650600000000001</v>
      </c>
      <c r="O3419">
        <v>45.059699999999999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17.309799999999999</v>
      </c>
      <c r="G3420">
        <v>24.887</v>
      </c>
      <c r="H3420">
        <v>30.8565</v>
      </c>
      <c r="I3420">
        <v>31.049299999999999</v>
      </c>
      <c r="J3420">
        <v>41.337299999999999</v>
      </c>
      <c r="K3420">
        <v>33.510199999999998</v>
      </c>
      <c r="L3420">
        <v>52.833300000000001</v>
      </c>
      <c r="M3420">
        <v>39.631700000000002</v>
      </c>
      <c r="N3420">
        <v>32.059699999999999</v>
      </c>
      <c r="O3420">
        <v>45.557899999999997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8.8749000000000002</v>
      </c>
      <c r="G3421">
        <v>7.3531000000000004</v>
      </c>
      <c r="H3421">
        <v>6.7072000000000003</v>
      </c>
      <c r="I3421">
        <v>8.4121000000000006</v>
      </c>
      <c r="J3421">
        <v>11.964499999999999</v>
      </c>
      <c r="K3421">
        <v>7.9653999999999998</v>
      </c>
      <c r="L3421">
        <v>16.4224</v>
      </c>
      <c r="M3421">
        <v>57.654299999999999</v>
      </c>
      <c r="N3421">
        <v>37.313099999999999</v>
      </c>
      <c r="O3421">
        <v>25.734000000000002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14.4679</v>
      </c>
      <c r="G3422">
        <v>5.8125999999999998</v>
      </c>
      <c r="H3422">
        <v>6.7850999999999999</v>
      </c>
      <c r="I3422">
        <v>5.4588000000000001</v>
      </c>
      <c r="J3422">
        <v>4.0488</v>
      </c>
      <c r="K3422">
        <v>5.1421000000000001</v>
      </c>
      <c r="L3422">
        <v>9.4703999999999997</v>
      </c>
      <c r="M3422">
        <v>7.2706999999999997</v>
      </c>
      <c r="N3422">
        <v>13.895200000000001</v>
      </c>
      <c r="O3422">
        <v>10.5946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4.7187000000000001</v>
      </c>
      <c r="G3423">
        <v>2.9074</v>
      </c>
      <c r="H3423">
        <v>2.9232</v>
      </c>
      <c r="I3423">
        <v>4.5026999999999999</v>
      </c>
      <c r="J3423">
        <v>2.9988000000000001</v>
      </c>
      <c r="K3423">
        <v>3.9706000000000001</v>
      </c>
      <c r="L3423">
        <v>4.5004999999999997</v>
      </c>
      <c r="M3423">
        <v>6.2439999999999998</v>
      </c>
      <c r="N3423">
        <v>5.4737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1.5622</v>
      </c>
      <c r="G3424">
        <v>1.3103</v>
      </c>
      <c r="H3424">
        <v>1.9867999999999999</v>
      </c>
      <c r="I3424">
        <v>1.1322000000000001</v>
      </c>
      <c r="J3424">
        <v>1.2836000000000001</v>
      </c>
      <c r="K3424">
        <v>1.2879</v>
      </c>
      <c r="L3424">
        <v>1.6531</v>
      </c>
      <c r="M3424">
        <v>28.707999999999998</v>
      </c>
      <c r="N3424">
        <v>68.6233</v>
      </c>
      <c r="P3424">
        <v>764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244.9804</v>
      </c>
      <c r="G3425">
        <v>254.89930000000001</v>
      </c>
      <c r="H3425">
        <v>77.477599999999995</v>
      </c>
      <c r="I3425">
        <v>70.078100000000006</v>
      </c>
      <c r="J3425">
        <v>66.834599999999995</v>
      </c>
      <c r="K3425">
        <v>61.134300000000003</v>
      </c>
      <c r="L3425">
        <v>56.777000000000001</v>
      </c>
      <c r="M3425">
        <v>61.910600000000002</v>
      </c>
      <c r="N3425">
        <v>65.529200000000003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6.73</v>
      </c>
      <c r="G3426">
        <v>15.627000000000001</v>
      </c>
      <c r="H3426">
        <v>21.649899999999999</v>
      </c>
      <c r="I3426">
        <v>41.027900000000002</v>
      </c>
      <c r="J3426">
        <v>83.012900000000002</v>
      </c>
      <c r="K3426">
        <v>77.366500000000002</v>
      </c>
      <c r="L3426">
        <v>73.694599999999994</v>
      </c>
      <c r="M3426">
        <v>19.866700000000002</v>
      </c>
      <c r="N3426">
        <v>28.347000000000001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24.988199999999999</v>
      </c>
      <c r="G3427">
        <v>22.8004</v>
      </c>
      <c r="H3427">
        <v>52.117199999999997</v>
      </c>
      <c r="I3427">
        <v>35.978099999999998</v>
      </c>
      <c r="J3427">
        <v>20.041799999999999</v>
      </c>
      <c r="K3427">
        <v>17.047000000000001</v>
      </c>
      <c r="L3427">
        <v>11.351699999999999</v>
      </c>
      <c r="M3427">
        <v>18.070399999999999</v>
      </c>
      <c r="N3427">
        <v>25.165099999999999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155.92670000000001</v>
      </c>
      <c r="H3428">
        <v>52.387300000000003</v>
      </c>
      <c r="I3428">
        <v>102.71729999999999</v>
      </c>
      <c r="J3428">
        <v>80.270799999999994</v>
      </c>
      <c r="K3428">
        <v>82.134299999999996</v>
      </c>
      <c r="L3428">
        <v>59.925199999999997</v>
      </c>
      <c r="M3428">
        <v>62.350200000000001</v>
      </c>
      <c r="N3428">
        <v>19.559200000000001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50.679600000000001</v>
      </c>
      <c r="G3429">
        <v>61.875100000000003</v>
      </c>
      <c r="H3429">
        <v>37.425600000000003</v>
      </c>
      <c r="I3429">
        <v>38.269199999999998</v>
      </c>
      <c r="J3429">
        <v>39.0199</v>
      </c>
      <c r="K3429">
        <v>29.768699999999999</v>
      </c>
      <c r="L3429">
        <v>47.448399999999999</v>
      </c>
      <c r="M3429">
        <v>45.550600000000003</v>
      </c>
      <c r="N3429">
        <v>51.475200000000001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41.713099999999997</v>
      </c>
      <c r="G3430">
        <v>101.5125</v>
      </c>
      <c r="H3430">
        <v>46.787700000000001</v>
      </c>
      <c r="I3430">
        <v>41.973700000000001</v>
      </c>
      <c r="J3430">
        <v>28.0426</v>
      </c>
      <c r="K3430">
        <v>29.983499999999999</v>
      </c>
      <c r="L3430">
        <v>34.696300000000001</v>
      </c>
      <c r="M3430">
        <v>35.236499999999999</v>
      </c>
      <c r="N3430">
        <v>36.796300000000002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28.076699999999999</v>
      </c>
      <c r="G3431">
        <v>33.796799999999998</v>
      </c>
      <c r="H3431">
        <v>6.3425000000000002</v>
      </c>
      <c r="I3431">
        <v>7.9328000000000003</v>
      </c>
      <c r="J3431">
        <v>8.5067000000000004</v>
      </c>
      <c r="K3431">
        <v>8.6399000000000008</v>
      </c>
      <c r="L3431">
        <v>3.2843</v>
      </c>
      <c r="M3431">
        <v>7.9116</v>
      </c>
      <c r="N3431">
        <v>15.128299999999999</v>
      </c>
      <c r="P3431">
        <v>4956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2.2440000000000002</v>
      </c>
      <c r="G3432">
        <v>2.9944000000000002</v>
      </c>
      <c r="H3432">
        <v>11.0585</v>
      </c>
      <c r="I3432">
        <v>58.7117</v>
      </c>
      <c r="J3432">
        <v>61.146900000000002</v>
      </c>
      <c r="K3432">
        <v>55.179000000000002</v>
      </c>
      <c r="L3432">
        <v>108.09650000000001</v>
      </c>
      <c r="M3432">
        <v>149.47649999999999</v>
      </c>
      <c r="N3432">
        <v>91.15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25.870999999999999</v>
      </c>
      <c r="G3433">
        <v>193.29069999999999</v>
      </c>
      <c r="H3433">
        <v>183.07</v>
      </c>
      <c r="I3433">
        <v>46.582599999999999</v>
      </c>
      <c r="J3433">
        <v>53.7226</v>
      </c>
      <c r="K3433">
        <v>53.784199999999998</v>
      </c>
      <c r="L3433">
        <v>70.621799999999993</v>
      </c>
      <c r="M3433">
        <v>72.395099999999999</v>
      </c>
      <c r="N3433">
        <v>34.003300000000003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22.505099999999999</v>
      </c>
      <c r="G3434">
        <v>11.418900000000001</v>
      </c>
      <c r="H3434">
        <v>9.2607999999999997</v>
      </c>
      <c r="I3434">
        <v>6.4683000000000002</v>
      </c>
      <c r="J3434">
        <v>12.529199999999999</v>
      </c>
      <c r="K3434">
        <v>5.8057999999999996</v>
      </c>
      <c r="L3434">
        <v>5.8141999999999996</v>
      </c>
      <c r="M3434">
        <v>6.1083999999999996</v>
      </c>
      <c r="N3434">
        <v>7.13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45.206099999999999</v>
      </c>
      <c r="G3435">
        <v>48.229399999999998</v>
      </c>
      <c r="H3435">
        <v>52.835900000000002</v>
      </c>
      <c r="I3435">
        <v>47.534700000000001</v>
      </c>
      <c r="J3435">
        <v>97.223399999999998</v>
      </c>
      <c r="K3435">
        <v>27.883400000000002</v>
      </c>
      <c r="L3435">
        <v>38.860500000000002</v>
      </c>
      <c r="M3435">
        <v>34.371099999999998</v>
      </c>
      <c r="N3435">
        <v>51.490900000000003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24.2685</v>
      </c>
      <c r="G3436">
        <v>44.845799999999997</v>
      </c>
      <c r="H3436">
        <v>93.728200000000001</v>
      </c>
      <c r="I3436">
        <v>105.7544</v>
      </c>
      <c r="J3436">
        <v>36.087800000000001</v>
      </c>
      <c r="K3436">
        <v>71.681200000000004</v>
      </c>
      <c r="L3436">
        <v>81.906199999999998</v>
      </c>
      <c r="M3436">
        <v>64.9773</v>
      </c>
      <c r="N3436">
        <v>44.839799999999997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25.205400000000001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75.801400000000001</v>
      </c>
      <c r="G3438">
        <v>89.918400000000005</v>
      </c>
      <c r="H3438">
        <v>50.645400000000002</v>
      </c>
      <c r="I3438">
        <v>34.412199999999999</v>
      </c>
      <c r="J3438">
        <v>33.9848</v>
      </c>
      <c r="K3438">
        <v>22.176100000000002</v>
      </c>
      <c r="L3438">
        <v>57.508400000000002</v>
      </c>
      <c r="M3438">
        <v>17.535900000000002</v>
      </c>
      <c r="N3438">
        <v>26.4312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55.659399999999998</v>
      </c>
      <c r="G3439">
        <v>73.770700000000005</v>
      </c>
      <c r="H3439">
        <v>91.556700000000006</v>
      </c>
      <c r="I3439">
        <v>76.220399999999998</v>
      </c>
      <c r="J3439">
        <v>86.368099999999998</v>
      </c>
      <c r="K3439">
        <v>63.411299999999997</v>
      </c>
      <c r="L3439">
        <v>50.5212</v>
      </c>
      <c r="M3439">
        <v>47.124400000000001</v>
      </c>
      <c r="N3439">
        <v>38.617699999999999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6.0148999999999999</v>
      </c>
      <c r="G3440">
        <v>17.268999999999998</v>
      </c>
      <c r="H3440">
        <v>5.0853000000000002</v>
      </c>
      <c r="I3440">
        <v>1.6961999999999999</v>
      </c>
      <c r="J3440">
        <v>0.67949999999999999</v>
      </c>
      <c r="K3440">
        <v>4.68</v>
      </c>
      <c r="L3440">
        <v>33.419499999999999</v>
      </c>
      <c r="M3440">
        <v>2.5901000000000001</v>
      </c>
      <c r="N3440">
        <v>6.7651000000000003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24.7715</v>
      </c>
      <c r="G3441">
        <v>54.418900000000001</v>
      </c>
      <c r="H3441">
        <v>40.082099999999997</v>
      </c>
      <c r="I3441">
        <v>42.975200000000001</v>
      </c>
      <c r="J3441">
        <v>38.184399999999997</v>
      </c>
      <c r="K3441">
        <v>50.721299999999999</v>
      </c>
      <c r="L3441">
        <v>27.9223</v>
      </c>
      <c r="M3441">
        <v>10.7484</v>
      </c>
      <c r="P3441">
        <v>140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0.50880000000000003</v>
      </c>
      <c r="G3442">
        <v>22.9937</v>
      </c>
      <c r="H3442">
        <v>14.695399999999999</v>
      </c>
      <c r="I3442">
        <v>14.982699999999999</v>
      </c>
      <c r="J3442">
        <v>0.85760000000000003</v>
      </c>
      <c r="K3442">
        <v>0.72230000000000005</v>
      </c>
      <c r="L3442">
        <v>1.0401</v>
      </c>
      <c r="M3442">
        <v>15.5848</v>
      </c>
      <c r="N3442">
        <v>13.439299999999999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21.4603</v>
      </c>
      <c r="G3443">
        <v>22.001899999999999</v>
      </c>
      <c r="H3443">
        <v>26.823799999999999</v>
      </c>
      <c r="I3443">
        <v>24.0745</v>
      </c>
      <c r="J3443">
        <v>4.2916999999999996</v>
      </c>
      <c r="K3443">
        <v>9.7456999999999994</v>
      </c>
      <c r="L3443">
        <v>5.5838000000000001</v>
      </c>
      <c r="M3443">
        <v>3.5200999999999998</v>
      </c>
      <c r="N3443">
        <v>1.1052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25.8628</v>
      </c>
      <c r="G3444">
        <v>42.711300000000001</v>
      </c>
      <c r="H3444">
        <v>47.093800000000002</v>
      </c>
      <c r="I3444">
        <v>53.6785</v>
      </c>
      <c r="J3444">
        <v>92.936700000000002</v>
      </c>
      <c r="K3444">
        <v>82.444199999999995</v>
      </c>
      <c r="L3444">
        <v>69.584400000000002</v>
      </c>
      <c r="M3444">
        <v>64.512200000000007</v>
      </c>
      <c r="N3444">
        <v>25.9251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28.590900000000001</v>
      </c>
      <c r="G3445">
        <v>26.6614</v>
      </c>
      <c r="H3445">
        <v>38.640300000000003</v>
      </c>
      <c r="I3445">
        <v>47.3508</v>
      </c>
      <c r="J3445">
        <v>58.378799999999998</v>
      </c>
      <c r="K3445">
        <v>86.372399999999999</v>
      </c>
      <c r="L3445">
        <v>137.13470000000001</v>
      </c>
      <c r="M3445">
        <v>36.073300000000003</v>
      </c>
      <c r="P3445">
        <v>288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13.831099999999999</v>
      </c>
      <c r="G3446">
        <v>21.049299999999999</v>
      </c>
      <c r="H3446">
        <v>13.272399999999999</v>
      </c>
      <c r="I3446">
        <v>156.0547</v>
      </c>
      <c r="J3446">
        <v>21.186800000000002</v>
      </c>
      <c r="K3446">
        <v>11.3226</v>
      </c>
      <c r="L3446">
        <v>11.0488</v>
      </c>
      <c r="M3446">
        <v>59.644300000000001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26.373899999999999</v>
      </c>
      <c r="G3447">
        <v>37.138800000000003</v>
      </c>
      <c r="H3447">
        <v>35.713700000000003</v>
      </c>
      <c r="I3447">
        <v>52.674100000000003</v>
      </c>
      <c r="J3447">
        <v>23.979700000000001</v>
      </c>
      <c r="K3447">
        <v>22.314</v>
      </c>
      <c r="L3447">
        <v>23.165700000000001</v>
      </c>
      <c r="M3447">
        <v>11.6134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3.1637</v>
      </c>
      <c r="G3448">
        <v>6.3712999999999997</v>
      </c>
      <c r="H3448">
        <v>3.9447999999999999</v>
      </c>
      <c r="I3448">
        <v>2.6206</v>
      </c>
      <c r="J3448">
        <v>2.2900999999999998</v>
      </c>
      <c r="K3448">
        <v>1.7195</v>
      </c>
      <c r="L3448">
        <v>3.8845999999999998</v>
      </c>
      <c r="M3448">
        <v>1.7234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8.3230000000000004</v>
      </c>
      <c r="G3449">
        <v>13.883699999999999</v>
      </c>
      <c r="H3449">
        <v>17.310400000000001</v>
      </c>
      <c r="I3449">
        <v>23.805800000000001</v>
      </c>
      <c r="J3449">
        <v>29.916</v>
      </c>
      <c r="K3449">
        <v>18.064599999999999</v>
      </c>
      <c r="L3449">
        <v>24.906600000000001</v>
      </c>
      <c r="M3449">
        <v>24.157900000000001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29.265899999999998</v>
      </c>
      <c r="G3450">
        <v>91.476900000000001</v>
      </c>
      <c r="H3450">
        <v>81.758399999999995</v>
      </c>
      <c r="I3450">
        <v>46.195999999999998</v>
      </c>
      <c r="J3450">
        <v>48.800800000000002</v>
      </c>
      <c r="K3450">
        <v>32.294499999999999</v>
      </c>
      <c r="L3450">
        <v>34.512099999999997</v>
      </c>
      <c r="M3450">
        <v>22.322600000000001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29.785499999999999</v>
      </c>
      <c r="G3451">
        <v>18.970300000000002</v>
      </c>
      <c r="H3451">
        <v>33.868899999999996</v>
      </c>
      <c r="I3451">
        <v>27.863</v>
      </c>
      <c r="J3451">
        <v>23.413900000000002</v>
      </c>
      <c r="K3451">
        <v>11.3169</v>
      </c>
      <c r="L3451">
        <v>13.689500000000001</v>
      </c>
      <c r="M3451">
        <v>7.1787999999999998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10.6944</v>
      </c>
      <c r="G3452">
        <v>16.984100000000002</v>
      </c>
      <c r="H3452">
        <v>13.7996</v>
      </c>
      <c r="I3452">
        <v>6.4469000000000003</v>
      </c>
      <c r="J3452">
        <v>4.4066000000000001</v>
      </c>
      <c r="K3452">
        <v>0</v>
      </c>
      <c r="L3452">
        <v>0</v>
      </c>
      <c r="M3452">
        <v>6.4470000000000001</v>
      </c>
      <c r="P3452">
        <v>72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24.970600000000001</v>
      </c>
      <c r="G3454">
        <v>34.226100000000002</v>
      </c>
      <c r="H3454">
        <v>33.348100000000002</v>
      </c>
      <c r="I3454">
        <v>22.194299999999998</v>
      </c>
      <c r="J3454">
        <v>51.010100000000001</v>
      </c>
      <c r="K3454">
        <v>36.2318</v>
      </c>
      <c r="L3454">
        <v>31.912500000000001</v>
      </c>
      <c r="M3454">
        <v>43.9694</v>
      </c>
      <c r="P3454">
        <v>1118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23.5761</v>
      </c>
      <c r="G3455">
        <v>123.9943</v>
      </c>
      <c r="H3455">
        <v>116.5048</v>
      </c>
      <c r="I3455">
        <v>48.845100000000002</v>
      </c>
      <c r="J3455">
        <v>59.321199999999997</v>
      </c>
      <c r="K3455">
        <v>52.020699999999998</v>
      </c>
      <c r="L3455">
        <v>16.4773</v>
      </c>
      <c r="M3455">
        <v>17.832899999999999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54.0443</v>
      </c>
      <c r="G3456">
        <v>142.4025</v>
      </c>
      <c r="H3456">
        <v>54.285699999999999</v>
      </c>
      <c r="I3456">
        <v>22.504999999999999</v>
      </c>
      <c r="J3456">
        <v>20.192900000000002</v>
      </c>
      <c r="K3456">
        <v>10.864800000000001</v>
      </c>
      <c r="L3456">
        <v>5.1052</v>
      </c>
      <c r="M3456">
        <v>10.8315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47.2956</v>
      </c>
      <c r="G3457">
        <v>56.6248</v>
      </c>
      <c r="H3457">
        <v>26.465599999999998</v>
      </c>
      <c r="I3457">
        <v>9.6037999999999997</v>
      </c>
      <c r="J3457">
        <v>4.7949999999999999</v>
      </c>
      <c r="K3457">
        <v>10.0267</v>
      </c>
      <c r="L3457">
        <v>9.2710000000000008</v>
      </c>
      <c r="M3457">
        <v>9.9016999999999999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23.954000000000001</v>
      </c>
      <c r="G3458">
        <v>33.553600000000003</v>
      </c>
      <c r="H3458">
        <v>15.245100000000001</v>
      </c>
      <c r="I3458">
        <v>61.080599999999997</v>
      </c>
      <c r="J3458">
        <v>24.2501</v>
      </c>
      <c r="K3458">
        <v>20.1082</v>
      </c>
      <c r="L3458">
        <v>39.577500000000001</v>
      </c>
      <c r="M3458">
        <v>5.8456000000000001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11.0572</v>
      </c>
      <c r="G3459">
        <v>18.337199999999999</v>
      </c>
      <c r="H3459">
        <v>14.877000000000001</v>
      </c>
      <c r="I3459">
        <v>11.603400000000001</v>
      </c>
      <c r="J3459">
        <v>24.575299999999999</v>
      </c>
      <c r="K3459">
        <v>7.649</v>
      </c>
      <c r="L3459">
        <v>36.607999999999997</v>
      </c>
      <c r="M3459">
        <v>3.7622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40.075800000000001</v>
      </c>
      <c r="G3460">
        <v>14.2652</v>
      </c>
      <c r="H3460">
        <v>26.250599999999999</v>
      </c>
      <c r="I3460">
        <v>24.332799999999999</v>
      </c>
      <c r="J3460">
        <v>6.3228</v>
      </c>
      <c r="K3460">
        <v>8.1213999999999995</v>
      </c>
      <c r="L3460">
        <v>38.265000000000001</v>
      </c>
      <c r="M3460">
        <v>3.0979999999999999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8.2727000000000004</v>
      </c>
      <c r="G3461">
        <v>9.8716000000000008</v>
      </c>
      <c r="H3461">
        <v>11.4834</v>
      </c>
      <c r="I3461">
        <v>9.0582999999999991</v>
      </c>
      <c r="J3461">
        <v>9.6044999999999998</v>
      </c>
      <c r="K3461">
        <v>15.785299999999999</v>
      </c>
      <c r="L3461">
        <v>4.4347000000000003</v>
      </c>
      <c r="M3461">
        <v>1.4885999999999999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14.5823</v>
      </c>
      <c r="G3462">
        <v>15.8451</v>
      </c>
      <c r="H3462">
        <v>11.599299999999999</v>
      </c>
      <c r="I3462">
        <v>16.1463</v>
      </c>
      <c r="J3462">
        <v>8.3960000000000008</v>
      </c>
      <c r="K3462">
        <v>16.533300000000001</v>
      </c>
      <c r="L3462">
        <v>13.273899999999999</v>
      </c>
      <c r="M3462">
        <v>1.0931999999999999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23.43</v>
      </c>
      <c r="G3463">
        <v>20.262899999999998</v>
      </c>
      <c r="H3463">
        <v>18.0886</v>
      </c>
      <c r="I3463">
        <v>60.088799999999999</v>
      </c>
      <c r="J3463">
        <v>45.000700000000002</v>
      </c>
      <c r="K3463">
        <v>13.7407</v>
      </c>
      <c r="L3463">
        <v>16.019200000000001</v>
      </c>
      <c r="M3463">
        <v>4.0030000000000001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13.198399999999999</v>
      </c>
      <c r="G3464">
        <v>43.740900000000003</v>
      </c>
      <c r="H3464">
        <v>21.7944</v>
      </c>
      <c r="I3464">
        <v>17.8583</v>
      </c>
      <c r="J3464">
        <v>10.5967</v>
      </c>
      <c r="K3464">
        <v>7.4065000000000003</v>
      </c>
      <c r="L3464">
        <v>9.9916</v>
      </c>
      <c r="M3464">
        <v>5.8239999999999998</v>
      </c>
      <c r="P3464">
        <v>76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18.433800000000002</v>
      </c>
      <c r="G3465">
        <v>26.5932</v>
      </c>
      <c r="H3465">
        <v>27.904</v>
      </c>
      <c r="I3465">
        <v>26.300799999999999</v>
      </c>
      <c r="J3465">
        <v>18.5365</v>
      </c>
      <c r="K3465">
        <v>16.9438</v>
      </c>
      <c r="L3465">
        <v>41.376199999999997</v>
      </c>
      <c r="M3465">
        <v>32.425199999999997</v>
      </c>
      <c r="P3465">
        <v>9781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9.2085000000000008</v>
      </c>
      <c r="G3466">
        <v>49.142099999999999</v>
      </c>
      <c r="H3466">
        <v>157.00640000000001</v>
      </c>
      <c r="I3466">
        <v>135.7089</v>
      </c>
      <c r="J3466">
        <v>365.64449999999999</v>
      </c>
      <c r="K3466">
        <v>321.76670000000001</v>
      </c>
      <c r="L3466">
        <v>260.27699999999999</v>
      </c>
      <c r="M3466">
        <v>120.1978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156.13570000000001</v>
      </c>
      <c r="G3467">
        <v>88.566100000000006</v>
      </c>
      <c r="H3467">
        <v>139.69159999999999</v>
      </c>
      <c r="I3467">
        <v>69.823599999999999</v>
      </c>
      <c r="J3467">
        <v>55.253999999999998</v>
      </c>
      <c r="K3467">
        <v>28.805099999999999</v>
      </c>
      <c r="L3467">
        <v>41.721400000000003</v>
      </c>
      <c r="M3467">
        <v>11.1151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45.919699999999999</v>
      </c>
      <c r="G3468">
        <v>110.04470000000001</v>
      </c>
      <c r="H3468">
        <v>147.33320000000001</v>
      </c>
      <c r="I3468">
        <v>105.12869999999999</v>
      </c>
      <c r="J3468">
        <v>85.346900000000005</v>
      </c>
      <c r="K3468">
        <v>31.202500000000001</v>
      </c>
      <c r="L3468">
        <v>43.043300000000002</v>
      </c>
      <c r="M3468">
        <v>21.677199999999999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15.1509</v>
      </c>
      <c r="G3469">
        <v>17.677700000000002</v>
      </c>
      <c r="H3469">
        <v>14.014200000000001</v>
      </c>
      <c r="I3469">
        <v>12.017799999999999</v>
      </c>
      <c r="J3469">
        <v>20.239999999999998</v>
      </c>
      <c r="K3469">
        <v>19.104199999999999</v>
      </c>
      <c r="L3469">
        <v>16.9316</v>
      </c>
      <c r="M3469">
        <v>10.3171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78.583699999999993</v>
      </c>
      <c r="G3470">
        <v>63.524900000000002</v>
      </c>
      <c r="H3470">
        <v>57.966799999999999</v>
      </c>
      <c r="I3470">
        <v>24.221599999999999</v>
      </c>
      <c r="J3470">
        <v>20.129899999999999</v>
      </c>
      <c r="K3470">
        <v>30.24</v>
      </c>
      <c r="L3470">
        <v>19.306999999999999</v>
      </c>
      <c r="M3470">
        <v>7.3753000000000002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4.7287999999999997</v>
      </c>
      <c r="G3471">
        <v>3.1078999999999999</v>
      </c>
      <c r="H3471">
        <v>3.4523999999999999</v>
      </c>
      <c r="I3471">
        <v>2.0381</v>
      </c>
      <c r="J3471">
        <v>6.633</v>
      </c>
      <c r="K3471">
        <v>7.2045000000000003</v>
      </c>
      <c r="L3471">
        <v>8.1448999999999998</v>
      </c>
      <c r="M3471">
        <v>2.2932000000000001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12.052899999999999</v>
      </c>
      <c r="G3472">
        <v>16.850300000000001</v>
      </c>
      <c r="H3472">
        <v>26.997299999999999</v>
      </c>
      <c r="I3472">
        <v>10.069800000000001</v>
      </c>
      <c r="J3472">
        <v>25.2699</v>
      </c>
      <c r="K3472">
        <v>20</v>
      </c>
      <c r="L3472">
        <v>11.9353</v>
      </c>
      <c r="M3472">
        <v>11.8605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33.686199999999999</v>
      </c>
      <c r="G3473">
        <v>12.620100000000001</v>
      </c>
      <c r="H3473">
        <v>9.5969999999999995</v>
      </c>
      <c r="I3473">
        <v>10.7812</v>
      </c>
      <c r="J3473">
        <v>4.8414000000000001</v>
      </c>
      <c r="K3473">
        <v>3.6711</v>
      </c>
      <c r="L3473">
        <v>3.9220999999999999</v>
      </c>
      <c r="M3473">
        <v>1.6133999999999999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54.228900000000003</v>
      </c>
      <c r="G3474">
        <v>127.07980000000001</v>
      </c>
      <c r="H3474">
        <v>137.18870000000001</v>
      </c>
      <c r="I3474">
        <v>130.8682</v>
      </c>
      <c r="J3474">
        <v>111.3631</v>
      </c>
      <c r="K3474">
        <v>138.05590000000001</v>
      </c>
      <c r="L3474">
        <v>69.897599999999997</v>
      </c>
      <c r="M3474">
        <v>22.775300000000001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12.5259</v>
      </c>
      <c r="G3475">
        <v>10.081099999999999</v>
      </c>
      <c r="H3475">
        <v>0.81299999999999994</v>
      </c>
      <c r="I3475">
        <v>0.50790000000000002</v>
      </c>
      <c r="J3475">
        <v>1.2737000000000001</v>
      </c>
      <c r="K3475">
        <v>1.9518</v>
      </c>
      <c r="L3475">
        <v>0.45960000000000001</v>
      </c>
      <c r="M3475">
        <v>0.62629999999999997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10.1776</v>
      </c>
      <c r="G3476">
        <v>10.7966</v>
      </c>
      <c r="H3476">
        <v>25.145099999999999</v>
      </c>
      <c r="I3476">
        <v>27.024899999999999</v>
      </c>
      <c r="J3476">
        <v>29.8064</v>
      </c>
      <c r="K3476">
        <v>67.782499999999999</v>
      </c>
      <c r="L3476">
        <v>51.551400000000001</v>
      </c>
      <c r="M3476">
        <v>29.328900000000001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69.977999999999994</v>
      </c>
      <c r="G3477">
        <v>21.166799999999999</v>
      </c>
      <c r="H3477">
        <v>9.3796999999999997</v>
      </c>
      <c r="I3477">
        <v>7.5388999999999999</v>
      </c>
      <c r="J3477">
        <v>19.837</v>
      </c>
      <c r="K3477">
        <v>11.0924</v>
      </c>
      <c r="L3477">
        <v>29.505199999999999</v>
      </c>
      <c r="M3477">
        <v>9.7781000000000002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24.292899999999999</v>
      </c>
      <c r="G3478">
        <v>36.474800000000002</v>
      </c>
      <c r="H3478">
        <v>24.227499999999999</v>
      </c>
      <c r="I3478">
        <v>21.762699999999999</v>
      </c>
      <c r="J3478">
        <v>17.0335</v>
      </c>
      <c r="K3478">
        <v>21.831900000000001</v>
      </c>
      <c r="L3478">
        <v>21.945799999999998</v>
      </c>
      <c r="M3478">
        <v>10.593500000000001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7.6924000000000001</v>
      </c>
      <c r="G3479">
        <v>10.496700000000001</v>
      </c>
      <c r="H3479">
        <v>30.701699999999999</v>
      </c>
      <c r="I3479">
        <v>16.3522</v>
      </c>
      <c r="J3479">
        <v>29.423500000000001</v>
      </c>
      <c r="K3479">
        <v>13.1364</v>
      </c>
      <c r="L3479">
        <v>15.621700000000001</v>
      </c>
      <c r="M3479">
        <v>7.1512000000000002</v>
      </c>
      <c r="P3479">
        <v>119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57.339599999999997</v>
      </c>
      <c r="G3480">
        <v>109.28449999999999</v>
      </c>
      <c r="H3480">
        <v>44.319800000000001</v>
      </c>
      <c r="I3480">
        <v>46.64</v>
      </c>
      <c r="J3480">
        <v>82.030799999999999</v>
      </c>
      <c r="K3480">
        <v>31.838000000000001</v>
      </c>
      <c r="L3480">
        <v>13.6035</v>
      </c>
      <c r="M3480">
        <v>8.4719999999999995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17.681100000000001</v>
      </c>
      <c r="G3481">
        <v>17.486799999999999</v>
      </c>
      <c r="H3481">
        <v>22.4846</v>
      </c>
      <c r="I3481">
        <v>7.2842000000000002</v>
      </c>
      <c r="J3481">
        <v>1.6909000000000001</v>
      </c>
      <c r="K3481">
        <v>0.92159999999999997</v>
      </c>
      <c r="L3481">
        <v>11.585699999999999</v>
      </c>
      <c r="M3481">
        <v>8.4442000000000004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48.6646</v>
      </c>
      <c r="G3482">
        <v>40.670200000000001</v>
      </c>
      <c r="H3482">
        <v>6.0648999999999997</v>
      </c>
      <c r="I3482">
        <v>16.9664</v>
      </c>
      <c r="J3482">
        <v>23.145299999999999</v>
      </c>
      <c r="K3482">
        <v>34.399799999999999</v>
      </c>
      <c r="L3482">
        <v>11.595599999999999</v>
      </c>
      <c r="M3482">
        <v>4.4695999999999998</v>
      </c>
      <c r="P3482">
        <v>596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48.708100000000002</v>
      </c>
      <c r="G3483">
        <v>30.364799999999999</v>
      </c>
      <c r="H3483">
        <v>18.252800000000001</v>
      </c>
      <c r="I3483">
        <v>12.388199999999999</v>
      </c>
      <c r="J3483">
        <v>12.338900000000001</v>
      </c>
      <c r="K3483">
        <v>21.9666</v>
      </c>
      <c r="L3483">
        <v>20.1904</v>
      </c>
      <c r="M3483">
        <v>18.045500000000001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18.319600000000001</v>
      </c>
      <c r="G3484">
        <v>19.3127</v>
      </c>
      <c r="H3484">
        <v>19.090599999999998</v>
      </c>
      <c r="I3484">
        <v>22.093499999999999</v>
      </c>
      <c r="J3484">
        <v>20.0457</v>
      </c>
      <c r="K3484">
        <v>88.791899999999998</v>
      </c>
      <c r="L3484">
        <v>96.346599999999995</v>
      </c>
      <c r="M3484">
        <v>109.69029999999999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24.2422</v>
      </c>
      <c r="G3485">
        <v>26.613299999999999</v>
      </c>
      <c r="H3485">
        <v>16.427800000000001</v>
      </c>
      <c r="I3485">
        <v>4.8490000000000002</v>
      </c>
      <c r="J3485">
        <v>11.1477</v>
      </c>
      <c r="K3485">
        <v>7.6215000000000002</v>
      </c>
      <c r="L3485">
        <v>31.243500000000001</v>
      </c>
      <c r="M3485">
        <v>4.7529000000000003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13.890599999999999</v>
      </c>
      <c r="G3486">
        <v>9.2225999999999999</v>
      </c>
      <c r="H3486">
        <v>9.0154999999999994</v>
      </c>
      <c r="I3486">
        <v>10.326000000000001</v>
      </c>
      <c r="J3486">
        <v>16.340800000000002</v>
      </c>
      <c r="K3486">
        <v>6.9901999999999997</v>
      </c>
      <c r="L3486">
        <v>18.691099999999999</v>
      </c>
      <c r="M3486">
        <v>6.2435999999999998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37.314900000000002</v>
      </c>
      <c r="G3487">
        <v>67.6965</v>
      </c>
      <c r="H3487">
        <v>78.536100000000005</v>
      </c>
      <c r="I3487">
        <v>50.531399999999998</v>
      </c>
      <c r="J3487">
        <v>37.971899999999998</v>
      </c>
      <c r="K3487">
        <v>111.84869999999999</v>
      </c>
      <c r="L3487">
        <v>99.712500000000006</v>
      </c>
      <c r="M3487">
        <v>27.0822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4.7556000000000003</v>
      </c>
      <c r="G3488">
        <v>7.5282999999999998</v>
      </c>
      <c r="H3488">
        <v>4.2393000000000001</v>
      </c>
      <c r="I3488">
        <v>8.8510000000000009</v>
      </c>
      <c r="J3488">
        <v>19.563300000000002</v>
      </c>
      <c r="K3488">
        <v>4.4236000000000004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2.2376</v>
      </c>
      <c r="G3489">
        <v>2.9992000000000001</v>
      </c>
      <c r="H3489">
        <v>3.798</v>
      </c>
      <c r="I3489">
        <v>2.7345999999999999</v>
      </c>
      <c r="J3489">
        <v>10.690799999999999</v>
      </c>
      <c r="K3489">
        <v>14.8787</v>
      </c>
      <c r="L3489">
        <v>10.5594</v>
      </c>
      <c r="M3489">
        <v>3.4678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264.68599999999998</v>
      </c>
      <c r="G3490">
        <v>32.726799999999997</v>
      </c>
      <c r="H3490">
        <v>17.564599999999999</v>
      </c>
      <c r="I3490">
        <v>28.566600000000001</v>
      </c>
      <c r="J3490">
        <v>35.664700000000003</v>
      </c>
      <c r="K3490">
        <v>29.448399999999999</v>
      </c>
      <c r="L3490">
        <v>35.165999999999997</v>
      </c>
      <c r="M3490">
        <v>20.724499999999999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24.732399999999998</v>
      </c>
      <c r="G3491">
        <v>28.185400000000001</v>
      </c>
      <c r="H3491">
        <v>35.912199999999999</v>
      </c>
      <c r="I3491">
        <v>19.282</v>
      </c>
      <c r="J3491">
        <v>20.011700000000001</v>
      </c>
      <c r="K3491">
        <v>30.5124</v>
      </c>
      <c r="L3491">
        <v>27.217400000000001</v>
      </c>
      <c r="P3491">
        <v>374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38.927700000000002</v>
      </c>
      <c r="G3492">
        <v>36.320700000000002</v>
      </c>
      <c r="H3492">
        <v>74.745400000000004</v>
      </c>
      <c r="I3492">
        <v>53.887900000000002</v>
      </c>
      <c r="J3492">
        <v>55.887500000000003</v>
      </c>
      <c r="K3492">
        <v>54.325200000000002</v>
      </c>
      <c r="L3492">
        <v>32.5319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17.02</v>
      </c>
      <c r="G3493">
        <v>13.9093</v>
      </c>
      <c r="H3493">
        <v>15.1275</v>
      </c>
      <c r="I3493">
        <v>9.9768000000000008</v>
      </c>
      <c r="J3493">
        <v>23.0825</v>
      </c>
      <c r="K3493">
        <v>24.567499999999999</v>
      </c>
      <c r="L3493">
        <v>22.376300000000001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95.783299999999997</v>
      </c>
      <c r="G3494">
        <v>128.14840000000001</v>
      </c>
      <c r="H3494">
        <v>112.5599</v>
      </c>
      <c r="I3494">
        <v>68.758300000000006</v>
      </c>
      <c r="J3494">
        <v>75.363299999999995</v>
      </c>
      <c r="K3494">
        <v>81.1691</v>
      </c>
      <c r="L3494">
        <v>68.399500000000003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150.95820000000001</v>
      </c>
      <c r="G3495">
        <v>38.697099999999999</v>
      </c>
      <c r="H3495">
        <v>18.1586</v>
      </c>
      <c r="I3495">
        <v>15.252599999999999</v>
      </c>
      <c r="J3495">
        <v>13.875299999999999</v>
      </c>
      <c r="K3495">
        <v>14.090999999999999</v>
      </c>
      <c r="L3495">
        <v>7.6303000000000001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1.0795999999999999</v>
      </c>
      <c r="G3496">
        <v>1.5898000000000001</v>
      </c>
      <c r="H3496">
        <v>5.0354999999999999</v>
      </c>
      <c r="I3496">
        <v>1.4714</v>
      </c>
      <c r="J3496">
        <v>1.7945</v>
      </c>
      <c r="K3496">
        <v>11.0778</v>
      </c>
      <c r="L3496">
        <v>9.6941000000000006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22.999300000000002</v>
      </c>
      <c r="G3497">
        <v>30.134</v>
      </c>
      <c r="H3497">
        <v>21.1572</v>
      </c>
      <c r="I3497">
        <v>48.875599999999999</v>
      </c>
      <c r="J3497">
        <v>22.946000000000002</v>
      </c>
      <c r="K3497">
        <v>11.3643</v>
      </c>
      <c r="L3497">
        <v>18.6812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49.051200000000001</v>
      </c>
      <c r="G3498">
        <v>83.4696</v>
      </c>
      <c r="H3498">
        <v>67.305999999999997</v>
      </c>
      <c r="I3498">
        <v>116.01139999999999</v>
      </c>
      <c r="J3498">
        <v>102.8759</v>
      </c>
      <c r="K3498">
        <v>122.31180000000001</v>
      </c>
      <c r="L3498">
        <v>99.605099999999993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13.745200000000001</v>
      </c>
      <c r="G3499">
        <v>15.659599999999999</v>
      </c>
      <c r="H3499">
        <v>12.331899999999999</v>
      </c>
      <c r="I3499">
        <v>9.8210999999999995</v>
      </c>
      <c r="J3499">
        <v>5.3327</v>
      </c>
      <c r="K3499">
        <v>2.0783</v>
      </c>
      <c r="L3499">
        <v>17.632899999999999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51.893000000000001</v>
      </c>
      <c r="G3500">
        <v>28.681100000000001</v>
      </c>
      <c r="H3500">
        <v>34.042999999999999</v>
      </c>
      <c r="I3500">
        <v>51.890700000000002</v>
      </c>
      <c r="J3500">
        <v>29.234300000000001</v>
      </c>
      <c r="K3500">
        <v>43.442100000000003</v>
      </c>
      <c r="L3500">
        <v>37.292999999999999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15.712</v>
      </c>
      <c r="G3501">
        <v>17.2043</v>
      </c>
      <c r="H3501">
        <v>16.335999999999999</v>
      </c>
      <c r="I3501">
        <v>19.468800000000002</v>
      </c>
      <c r="J3501">
        <v>16.867799999999999</v>
      </c>
      <c r="K3501">
        <v>15.257</v>
      </c>
      <c r="L3501">
        <v>5.0956999999999999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3.2191999999999998</v>
      </c>
      <c r="G3502">
        <v>17.903300000000002</v>
      </c>
      <c r="H3502">
        <v>15.118</v>
      </c>
      <c r="I3502">
        <v>23.787400000000002</v>
      </c>
      <c r="J3502">
        <v>24.220800000000001</v>
      </c>
      <c r="K3502">
        <v>13.886900000000001</v>
      </c>
      <c r="L3502">
        <v>5.3102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9.9535999999999998</v>
      </c>
      <c r="G3503">
        <v>18.045200000000001</v>
      </c>
      <c r="H3503">
        <v>13.093</v>
      </c>
      <c r="I3503">
        <v>10.3172</v>
      </c>
      <c r="J3503">
        <v>15.5364</v>
      </c>
      <c r="K3503">
        <v>29.392499999999998</v>
      </c>
      <c r="L3503">
        <v>11.782400000000001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13.991400000000001</v>
      </c>
      <c r="G3504">
        <v>18.418600000000001</v>
      </c>
      <c r="H3504">
        <v>7.9832999999999998</v>
      </c>
      <c r="I3504">
        <v>11.5777</v>
      </c>
      <c r="J3504">
        <v>5.6566000000000001</v>
      </c>
      <c r="K3504">
        <v>8.9695999999999998</v>
      </c>
      <c r="L3504">
        <v>5.6120999999999999</v>
      </c>
      <c r="P3504">
        <v>553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6.1321000000000003</v>
      </c>
      <c r="G3505">
        <v>15.145</v>
      </c>
      <c r="H3505">
        <v>10.903600000000001</v>
      </c>
      <c r="I3505">
        <v>14.511900000000001</v>
      </c>
      <c r="J3505">
        <v>8.2204999999999995</v>
      </c>
      <c r="K3505">
        <v>4.2374999999999998</v>
      </c>
      <c r="L3505">
        <v>0.55469999999999997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37.3977</v>
      </c>
      <c r="G3506">
        <v>48.012999999999998</v>
      </c>
      <c r="H3506">
        <v>7.8871000000000002</v>
      </c>
      <c r="I3506">
        <v>17.436599999999999</v>
      </c>
      <c r="J3506">
        <v>26.688300000000002</v>
      </c>
      <c r="K3506">
        <v>24.650400000000001</v>
      </c>
      <c r="L3506">
        <v>0.80349999999999999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9.6388999999999996</v>
      </c>
      <c r="G3507">
        <v>23.27</v>
      </c>
      <c r="H3507">
        <v>4.2285000000000004</v>
      </c>
      <c r="I3507">
        <v>4.2602000000000002</v>
      </c>
      <c r="J3507">
        <v>12.926299999999999</v>
      </c>
      <c r="K3507">
        <v>10.4183</v>
      </c>
      <c r="L3507">
        <v>0.95860000000000001</v>
      </c>
      <c r="P3507">
        <v>74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3.4226999999999999</v>
      </c>
      <c r="G3508">
        <v>6.4004000000000003</v>
      </c>
      <c r="H3508">
        <v>7.2317</v>
      </c>
      <c r="I3508">
        <v>4.9692999999999996</v>
      </c>
      <c r="J3508">
        <v>6.6954000000000002</v>
      </c>
      <c r="K3508">
        <v>14.832000000000001</v>
      </c>
      <c r="L3508">
        <v>3.3628999999999998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18.562000000000001</v>
      </c>
      <c r="G3510">
        <v>15.829599999999999</v>
      </c>
      <c r="H3510">
        <v>8.9743999999999993</v>
      </c>
      <c r="I3510">
        <v>4.6210000000000004</v>
      </c>
      <c r="J3510">
        <v>21.658899999999999</v>
      </c>
      <c r="K3510">
        <v>27.633099999999999</v>
      </c>
      <c r="L3510">
        <v>18.730699999999999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46.862200000000001</v>
      </c>
      <c r="G3511">
        <v>70.292400000000001</v>
      </c>
      <c r="H3511">
        <v>66.833299999999994</v>
      </c>
      <c r="I3511">
        <v>5.4988999999999999</v>
      </c>
      <c r="J3511">
        <v>7.8517999999999999</v>
      </c>
      <c r="K3511">
        <v>15.657500000000001</v>
      </c>
      <c r="L3511">
        <v>4.4973999999999998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89.295000000000002</v>
      </c>
      <c r="G3512">
        <v>81.903099999999995</v>
      </c>
      <c r="H3512">
        <v>123.1401</v>
      </c>
      <c r="I3512">
        <v>172.04339999999999</v>
      </c>
      <c r="J3512">
        <v>75.218999999999994</v>
      </c>
      <c r="K3512">
        <v>51.148400000000002</v>
      </c>
      <c r="L3512">
        <v>21.230599999999999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1.5216000000000001</v>
      </c>
      <c r="G3513">
        <v>1.8814</v>
      </c>
      <c r="H3513">
        <v>3.4217</v>
      </c>
      <c r="I3513">
        <v>3.5531000000000001</v>
      </c>
      <c r="J3513">
        <v>2.4266000000000001</v>
      </c>
      <c r="K3513">
        <v>2.3359999999999999</v>
      </c>
      <c r="L3513">
        <v>2.3662000000000001</v>
      </c>
      <c r="P3513">
        <v>204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9.6946999999999992</v>
      </c>
      <c r="G3514">
        <v>14.0336</v>
      </c>
      <c r="H3514">
        <v>11.6533</v>
      </c>
      <c r="I3514">
        <v>19.516999999999999</v>
      </c>
      <c r="J3514">
        <v>13.263999999999999</v>
      </c>
      <c r="K3514">
        <v>22.384799999999998</v>
      </c>
      <c r="L3514">
        <v>6.69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18.228899999999999</v>
      </c>
      <c r="G3515">
        <v>27.056100000000001</v>
      </c>
      <c r="H3515">
        <v>25.613900000000001</v>
      </c>
      <c r="I3515">
        <v>21.639800000000001</v>
      </c>
      <c r="J3515">
        <v>10.5639</v>
      </c>
      <c r="K3515">
        <v>8.8884000000000007</v>
      </c>
      <c r="L3515">
        <v>2.8773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46.0625</v>
      </c>
      <c r="G3516">
        <v>42.738700000000001</v>
      </c>
      <c r="H3516">
        <v>54.918100000000003</v>
      </c>
      <c r="I3516">
        <v>140.38509999999999</v>
      </c>
      <c r="J3516">
        <v>147.4239</v>
      </c>
      <c r="K3516">
        <v>123.2871</v>
      </c>
      <c r="L3516">
        <v>54.023499999999999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17.454899999999999</v>
      </c>
      <c r="G3517">
        <v>21.6418</v>
      </c>
      <c r="H3517">
        <v>11.7255</v>
      </c>
      <c r="I3517">
        <v>16.388100000000001</v>
      </c>
      <c r="J3517">
        <v>16.144100000000002</v>
      </c>
      <c r="K3517">
        <v>8.6376000000000008</v>
      </c>
      <c r="L3517">
        <v>4.4890999999999996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110.3099</v>
      </c>
      <c r="G3519">
        <v>50.688200000000002</v>
      </c>
      <c r="H3519">
        <v>21.770499999999998</v>
      </c>
      <c r="I3519">
        <v>22.5017</v>
      </c>
      <c r="J3519">
        <v>34.220599999999997</v>
      </c>
      <c r="K3519">
        <v>31.9665</v>
      </c>
      <c r="L3519">
        <v>9.6201000000000008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27.305599999999998</v>
      </c>
      <c r="G3520">
        <v>25.878699999999998</v>
      </c>
      <c r="H3520">
        <v>22.746500000000001</v>
      </c>
      <c r="I3520">
        <v>12.472300000000001</v>
      </c>
      <c r="J3520">
        <v>18.664300000000001</v>
      </c>
      <c r="K3520">
        <v>8.3481000000000005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10.4831</v>
      </c>
      <c r="G3521">
        <v>13.058199999999999</v>
      </c>
      <c r="H3521">
        <v>14.100300000000001</v>
      </c>
      <c r="I3521">
        <v>18.9712</v>
      </c>
      <c r="J3521">
        <v>12.7189</v>
      </c>
      <c r="K3521">
        <v>54.270499999999998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32.003399999999999</v>
      </c>
      <c r="G3522">
        <v>21.707000000000001</v>
      </c>
      <c r="H3522">
        <v>19.040500000000002</v>
      </c>
      <c r="I3522">
        <v>9.0547000000000004</v>
      </c>
      <c r="J3522">
        <v>7.9650999999999996</v>
      </c>
      <c r="K3522">
        <v>6.0574000000000003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34.0655</v>
      </c>
      <c r="G3523">
        <v>42.911200000000001</v>
      </c>
      <c r="H3523">
        <v>39.000799999999998</v>
      </c>
      <c r="I3523">
        <v>57.348599999999998</v>
      </c>
      <c r="J3523">
        <v>28.967099999999999</v>
      </c>
      <c r="K3523">
        <v>41.2239</v>
      </c>
      <c r="P3523">
        <v>1586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24.513200000000001</v>
      </c>
      <c r="G3524">
        <v>17.433299999999999</v>
      </c>
      <c r="H3524">
        <v>27.334399999999999</v>
      </c>
      <c r="I3524">
        <v>25.712499999999999</v>
      </c>
      <c r="J3524">
        <v>16.5381</v>
      </c>
      <c r="K3524">
        <v>16.3445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1.4718</v>
      </c>
      <c r="G3525">
        <v>1.7785</v>
      </c>
      <c r="H3525">
        <v>1.0142</v>
      </c>
      <c r="I3525">
        <v>1.5189999999999999</v>
      </c>
      <c r="J3525">
        <v>0.87729999999999997</v>
      </c>
      <c r="K3525">
        <v>2.653</v>
      </c>
      <c r="L3525">
        <v>0.57669999999999999</v>
      </c>
      <c r="P3525">
        <v>920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180.44149999999999</v>
      </c>
      <c r="G3526">
        <v>46.856699999999996</v>
      </c>
      <c r="H3526">
        <v>57.948399999999999</v>
      </c>
      <c r="I3526">
        <v>46.433100000000003</v>
      </c>
      <c r="J3526">
        <v>53.49</v>
      </c>
      <c r="K3526">
        <v>33.8782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6.4131</v>
      </c>
      <c r="G3527">
        <v>4.0045000000000002</v>
      </c>
      <c r="H3527">
        <v>0.66959999999999997</v>
      </c>
      <c r="I3527">
        <v>1.2091000000000001</v>
      </c>
      <c r="J3527">
        <v>0.69950000000000001</v>
      </c>
      <c r="K3527">
        <v>0.63249999999999995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69.1006</v>
      </c>
      <c r="G3528">
        <v>14.935499999999999</v>
      </c>
      <c r="H3528">
        <v>14.502599999999999</v>
      </c>
      <c r="I3528">
        <v>17.200700000000001</v>
      </c>
      <c r="J3528">
        <v>17.014099999999999</v>
      </c>
      <c r="K3528">
        <v>19.106400000000001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26.681999999999999</v>
      </c>
      <c r="G3529">
        <v>37.032400000000003</v>
      </c>
      <c r="H3529">
        <v>39.959800000000001</v>
      </c>
      <c r="I3529">
        <v>31.288900000000002</v>
      </c>
      <c r="J3529">
        <v>29.0185</v>
      </c>
      <c r="K3529">
        <v>31.327999999999999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36.253799999999998</v>
      </c>
      <c r="G3530">
        <v>80.401499999999999</v>
      </c>
      <c r="H3530">
        <v>47.791800000000002</v>
      </c>
      <c r="I3530">
        <v>36.762999999999998</v>
      </c>
      <c r="J3530">
        <v>38.143799999999999</v>
      </c>
      <c r="K3530">
        <v>37.554400000000001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30.357199999999999</v>
      </c>
      <c r="G3531">
        <v>27.7514</v>
      </c>
      <c r="H3531">
        <v>28.797799999999999</v>
      </c>
      <c r="I3531">
        <v>28.942299999999999</v>
      </c>
      <c r="J3531">
        <v>23.835000000000001</v>
      </c>
      <c r="K3531">
        <v>31.923300000000001</v>
      </c>
      <c r="P3531">
        <v>2420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6.8232999999999997</v>
      </c>
      <c r="G3532">
        <v>14.2973</v>
      </c>
      <c r="H3532">
        <v>8.0731999999999999</v>
      </c>
      <c r="I3532">
        <v>4.6375999999999999</v>
      </c>
      <c r="J3532">
        <v>7.1646999999999998</v>
      </c>
      <c r="K3532">
        <v>7.0932000000000004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2.3721999999999999</v>
      </c>
      <c r="G3533">
        <v>2.6331000000000002</v>
      </c>
      <c r="H3533">
        <v>3.5590000000000002</v>
      </c>
      <c r="I3533">
        <v>7.6653000000000002</v>
      </c>
      <c r="J3533">
        <v>4.3917000000000002</v>
      </c>
      <c r="K3533">
        <v>15.9976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5.9787999999999997</v>
      </c>
      <c r="G3534">
        <v>7.0696000000000003</v>
      </c>
      <c r="H3534">
        <v>7.7950999999999997</v>
      </c>
      <c r="I3534">
        <v>2.117</v>
      </c>
      <c r="J3534">
        <v>1.9782999999999999</v>
      </c>
      <c r="K3534">
        <v>1.4679</v>
      </c>
      <c r="P3534">
        <v>168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23.969799999999999</v>
      </c>
      <c r="G3535">
        <v>18.015799999999999</v>
      </c>
      <c r="H3535">
        <v>17.623999999999999</v>
      </c>
      <c r="I3535">
        <v>13.745900000000001</v>
      </c>
      <c r="J3535">
        <v>16.061</v>
      </c>
      <c r="K3535">
        <v>9.8369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21.110399999999998</v>
      </c>
      <c r="G3536">
        <v>29.520499999999998</v>
      </c>
      <c r="H3536">
        <v>69.092299999999994</v>
      </c>
      <c r="I3536">
        <v>110.3445</v>
      </c>
      <c r="J3536">
        <v>174.74199999999999</v>
      </c>
      <c r="K3536">
        <v>193.60550000000001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18.119199999999999</v>
      </c>
      <c r="G3537">
        <v>33.787799999999997</v>
      </c>
      <c r="H3537">
        <v>18.417999999999999</v>
      </c>
      <c r="I3537">
        <v>6.2449000000000003</v>
      </c>
      <c r="J3537">
        <v>4.4805000000000001</v>
      </c>
      <c r="K3537">
        <v>16.709800000000001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3.8327</v>
      </c>
      <c r="G3538">
        <v>10.3207</v>
      </c>
      <c r="H3538">
        <v>44.851500000000001</v>
      </c>
      <c r="I3538">
        <v>63.099400000000003</v>
      </c>
      <c r="J3538">
        <v>34.164700000000003</v>
      </c>
      <c r="K3538">
        <v>21.227799999999998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83.9649</v>
      </c>
      <c r="G3539">
        <v>121.0616</v>
      </c>
      <c r="H3539">
        <v>154.41640000000001</v>
      </c>
      <c r="I3539">
        <v>91.869</v>
      </c>
      <c r="J3539">
        <v>67.530699999999996</v>
      </c>
      <c r="K3539">
        <v>23.8095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8.0455000000000005</v>
      </c>
      <c r="G3540">
        <v>11.935499999999999</v>
      </c>
      <c r="H3540">
        <v>8.8658000000000001</v>
      </c>
      <c r="I3540">
        <v>6.1010999999999997</v>
      </c>
      <c r="J3540">
        <v>4.2106000000000003</v>
      </c>
      <c r="K3540">
        <v>16.163799999999998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19.445599999999999</v>
      </c>
      <c r="G3541">
        <v>22.387899999999998</v>
      </c>
      <c r="H3541">
        <v>22.905999999999999</v>
      </c>
      <c r="I3541">
        <v>19.017900000000001</v>
      </c>
      <c r="J3541">
        <v>11.656000000000001</v>
      </c>
      <c r="K3541">
        <v>10.968999999999999</v>
      </c>
      <c r="P3541">
        <v>664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102.58629999999999</v>
      </c>
      <c r="G3542">
        <v>108.43470000000001</v>
      </c>
      <c r="H3542">
        <v>145.90989999999999</v>
      </c>
      <c r="I3542">
        <v>182.78049999999999</v>
      </c>
      <c r="J3542">
        <v>91.816199999999995</v>
      </c>
      <c r="P3542">
        <v>641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4.3139000000000003</v>
      </c>
      <c r="G3543">
        <v>6.6338999999999997</v>
      </c>
      <c r="H3543">
        <v>7.3720999999999997</v>
      </c>
      <c r="I3543">
        <v>4.4263000000000003</v>
      </c>
      <c r="J3543">
        <v>2.1048</v>
      </c>
      <c r="K3543">
        <v>1.3084</v>
      </c>
      <c r="P3543">
        <v>2870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7.6017999999999999</v>
      </c>
      <c r="G3544">
        <v>33.354799999999997</v>
      </c>
      <c r="H3544">
        <v>11.9969</v>
      </c>
      <c r="I3544">
        <v>18.262499999999999</v>
      </c>
      <c r="J3544">
        <v>5.2012</v>
      </c>
      <c r="K3544">
        <v>12.1531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3.7974999999999999</v>
      </c>
      <c r="G3545">
        <v>11.835100000000001</v>
      </c>
      <c r="H3545">
        <v>7.3940999999999999</v>
      </c>
      <c r="I3545">
        <v>5.7930000000000001</v>
      </c>
      <c r="J3545">
        <v>17.4284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9.2111000000000001</v>
      </c>
      <c r="G3546">
        <v>19.479500000000002</v>
      </c>
      <c r="H3546">
        <v>33.603299999999997</v>
      </c>
      <c r="I3546">
        <v>45.8962</v>
      </c>
      <c r="J3546">
        <v>31.843800000000002</v>
      </c>
      <c r="K3546">
        <v>21.961600000000001</v>
      </c>
      <c r="P3546">
        <v>397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15.638500000000001</v>
      </c>
      <c r="G3547">
        <v>14.2883</v>
      </c>
      <c r="H3547">
        <v>18.1721</v>
      </c>
      <c r="I3547">
        <v>13.0181</v>
      </c>
      <c r="J3547">
        <v>8.4513999999999996</v>
      </c>
      <c r="K3547">
        <v>16.858899999999998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2.5695999999999999</v>
      </c>
      <c r="G3549">
        <v>6.2079000000000004</v>
      </c>
      <c r="H3549">
        <v>2.3654000000000002</v>
      </c>
      <c r="I3549">
        <v>1.4071</v>
      </c>
      <c r="J3549">
        <v>2.1173000000000002</v>
      </c>
      <c r="K3549">
        <v>1.4613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4.7892000000000001</v>
      </c>
      <c r="G3550">
        <v>4.3103999999999996</v>
      </c>
      <c r="H3550">
        <v>1.5737000000000001</v>
      </c>
      <c r="I3550">
        <v>5.3192000000000004</v>
      </c>
      <c r="J3550">
        <v>5.3593000000000002</v>
      </c>
      <c r="K3550">
        <v>3.2808000000000002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18.254000000000001</v>
      </c>
      <c r="G3551">
        <v>56.848700000000001</v>
      </c>
      <c r="H3551">
        <v>25.977399999999999</v>
      </c>
      <c r="I3551">
        <v>29.500599999999999</v>
      </c>
      <c r="J3551">
        <v>35.080500000000001</v>
      </c>
      <c r="K3551">
        <v>22.1541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12.6242</v>
      </c>
      <c r="G3552">
        <v>14.3291</v>
      </c>
      <c r="H3552">
        <v>10.3317</v>
      </c>
      <c r="I3552">
        <v>5.3334000000000001</v>
      </c>
      <c r="J3552">
        <v>12.8728</v>
      </c>
      <c r="K3552">
        <v>5.7516999999999996</v>
      </c>
      <c r="P3552">
        <v>73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24.535799999999998</v>
      </c>
      <c r="G3553">
        <v>18.8749</v>
      </c>
      <c r="H3553">
        <v>15.563700000000001</v>
      </c>
      <c r="I3553">
        <v>16.982500000000002</v>
      </c>
      <c r="J3553">
        <v>4.9819000000000004</v>
      </c>
      <c r="K3553">
        <v>11.6975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22.0152</v>
      </c>
      <c r="G3554">
        <v>16.727699999999999</v>
      </c>
      <c r="H3554">
        <v>16.600300000000001</v>
      </c>
      <c r="I3554">
        <v>10.186400000000001</v>
      </c>
      <c r="J3554">
        <v>14.377700000000001</v>
      </c>
      <c r="K3554">
        <v>2.7463000000000002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34.0976</v>
      </c>
      <c r="G3555">
        <v>48.336500000000001</v>
      </c>
      <c r="H3555">
        <v>39.045900000000003</v>
      </c>
      <c r="I3555">
        <v>35.0608</v>
      </c>
      <c r="J3555">
        <v>15.766400000000001</v>
      </c>
      <c r="K3555">
        <v>16.8691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13.737399999999999</v>
      </c>
      <c r="G3556">
        <v>41.250399999999999</v>
      </c>
      <c r="H3556">
        <v>20.474399999999999</v>
      </c>
      <c r="I3556">
        <v>37.678800000000003</v>
      </c>
      <c r="J3556">
        <v>10.046099999999999</v>
      </c>
      <c r="K3556">
        <v>11.624499999999999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1.2155</v>
      </c>
      <c r="G3557">
        <v>1.6971000000000001</v>
      </c>
      <c r="H3557">
        <v>2.6909999999999998</v>
      </c>
      <c r="I3557">
        <v>3.8694999999999999</v>
      </c>
      <c r="J3557">
        <v>2.1095000000000002</v>
      </c>
      <c r="K3557">
        <v>0.73280000000000001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1.0114000000000001</v>
      </c>
      <c r="G3558">
        <v>3.1974999999999998</v>
      </c>
      <c r="H3558">
        <v>3.4068000000000001</v>
      </c>
      <c r="I3558">
        <v>4.8583999999999996</v>
      </c>
      <c r="J3558">
        <v>5.7370999999999999</v>
      </c>
      <c r="K3558">
        <v>2.0463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7.4972000000000003</v>
      </c>
      <c r="G3559">
        <v>5.4584000000000001</v>
      </c>
      <c r="H3559">
        <v>3.8431999999999999</v>
      </c>
      <c r="I3559">
        <v>6.0232000000000001</v>
      </c>
      <c r="J3559">
        <v>9.0648999999999997</v>
      </c>
      <c r="K3559">
        <v>5.7942</v>
      </c>
      <c r="P3559">
        <v>566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43.014000000000003</v>
      </c>
      <c r="G3560">
        <v>27.156300000000002</v>
      </c>
      <c r="H3560">
        <v>27.631</v>
      </c>
      <c r="I3560">
        <v>73.484899999999996</v>
      </c>
      <c r="J3560">
        <v>61.8934</v>
      </c>
      <c r="K3560">
        <v>21.965900000000001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16.224399999999999</v>
      </c>
      <c r="G3561">
        <v>33.173400000000001</v>
      </c>
      <c r="H3561">
        <v>13.4451</v>
      </c>
      <c r="I3561">
        <v>14.8531</v>
      </c>
      <c r="J3561">
        <v>18.490500000000001</v>
      </c>
      <c r="K3561">
        <v>8.7728000000000002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0.91879999999999995</v>
      </c>
      <c r="G3562">
        <v>3.0213999999999999</v>
      </c>
      <c r="H3562">
        <v>7.9005000000000001</v>
      </c>
      <c r="I3562">
        <v>6.4356999999999998</v>
      </c>
      <c r="J3562">
        <v>12.26</v>
      </c>
      <c r="K3562">
        <v>0.9173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12.1721</v>
      </c>
      <c r="G3563">
        <v>18.070399999999999</v>
      </c>
      <c r="H3563">
        <v>10.7156</v>
      </c>
      <c r="I3563">
        <v>6.7793999999999999</v>
      </c>
      <c r="J3563">
        <v>15.004099999999999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48.694000000000003</v>
      </c>
      <c r="G3564">
        <v>22.256799999999998</v>
      </c>
      <c r="H3564">
        <v>26.5715</v>
      </c>
      <c r="I3564">
        <v>57.7804</v>
      </c>
      <c r="J3564">
        <v>20.476199999999999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61.590899999999998</v>
      </c>
      <c r="G3565">
        <v>66.249300000000005</v>
      </c>
      <c r="H3565">
        <v>53.315800000000003</v>
      </c>
      <c r="I3565">
        <v>45.167000000000002</v>
      </c>
      <c r="J3565">
        <v>61.467700000000001</v>
      </c>
      <c r="K3565">
        <v>21.327400000000001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14.507999999999999</v>
      </c>
      <c r="G3566">
        <v>10.441800000000001</v>
      </c>
      <c r="H3566">
        <v>14.5082</v>
      </c>
      <c r="I3566">
        <v>10.4259</v>
      </c>
      <c r="J3566">
        <v>4.2901999999999996</v>
      </c>
      <c r="P3566">
        <v>2971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10.053100000000001</v>
      </c>
      <c r="G3567">
        <v>11.159000000000001</v>
      </c>
      <c r="H3567">
        <v>8.2155000000000005</v>
      </c>
      <c r="I3567">
        <v>15.5091</v>
      </c>
      <c r="J3567">
        <v>4.3075000000000001</v>
      </c>
      <c r="K3567">
        <v>1.6853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3.6137999999999999</v>
      </c>
      <c r="G3568">
        <v>4.4630999999999998</v>
      </c>
      <c r="H3568">
        <v>4.8682999999999996</v>
      </c>
      <c r="I3568">
        <v>3.6865000000000001</v>
      </c>
      <c r="J3568">
        <v>1.17</v>
      </c>
      <c r="K3568">
        <v>3.5592000000000001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75.733000000000004</v>
      </c>
      <c r="G3569">
        <v>102.08880000000001</v>
      </c>
      <c r="H3569">
        <v>51.842799999999997</v>
      </c>
      <c r="I3569">
        <v>44.159500000000001</v>
      </c>
      <c r="J3569">
        <v>22.805399999999999</v>
      </c>
      <c r="K3569">
        <v>1.9155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21.913499999999999</v>
      </c>
      <c r="G3570">
        <v>27.103200000000001</v>
      </c>
      <c r="H3570">
        <v>31.279699999999998</v>
      </c>
      <c r="I3570">
        <v>16.358899999999998</v>
      </c>
      <c r="J3570">
        <v>32.181399999999996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20.400500000000001</v>
      </c>
      <c r="G3571">
        <v>39.622900000000001</v>
      </c>
      <c r="H3571">
        <v>17.065899999999999</v>
      </c>
      <c r="I3571">
        <v>52.760899999999999</v>
      </c>
      <c r="J3571">
        <v>38.36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8.9330999999999996</v>
      </c>
      <c r="G3572">
        <v>25.556000000000001</v>
      </c>
      <c r="H3572">
        <v>24.675999999999998</v>
      </c>
      <c r="I3572">
        <v>16.2592</v>
      </c>
      <c r="J3572">
        <v>8.2637999999999998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2.1614</v>
      </c>
      <c r="G3573">
        <v>3.4918</v>
      </c>
      <c r="H3573">
        <v>4.3676000000000004</v>
      </c>
      <c r="I3573">
        <v>2.3923999999999999</v>
      </c>
      <c r="J3573">
        <v>3.8658000000000001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2.4821</v>
      </c>
      <c r="G3574">
        <v>8.6329999999999991</v>
      </c>
      <c r="H3574">
        <v>4.6931000000000003</v>
      </c>
      <c r="I3574">
        <v>2.7206000000000001</v>
      </c>
      <c r="J3574">
        <v>0.89610000000000001</v>
      </c>
      <c r="K3574">
        <v>0.60570000000000002</v>
      </c>
      <c r="P3574">
        <v>1642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7.8300999999999998</v>
      </c>
      <c r="G3575">
        <v>3.9279999999999999</v>
      </c>
      <c r="H3575">
        <v>1.5193000000000001</v>
      </c>
      <c r="I3575">
        <v>5.8929</v>
      </c>
      <c r="J3575">
        <v>2.1164999999999998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128.7047</v>
      </c>
      <c r="G3576">
        <v>12.197800000000001</v>
      </c>
      <c r="H3576">
        <v>24.7531</v>
      </c>
      <c r="I3576">
        <v>73.611400000000003</v>
      </c>
      <c r="J3576">
        <v>20.419599999999999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21.095600000000001</v>
      </c>
      <c r="G3577">
        <v>11.045999999999999</v>
      </c>
      <c r="H3577">
        <v>15.963800000000001</v>
      </c>
      <c r="I3577">
        <v>19.1159</v>
      </c>
      <c r="J3577">
        <v>21.366900000000001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8.8415999999999997</v>
      </c>
      <c r="G3578">
        <v>14.9543</v>
      </c>
      <c r="H3578">
        <v>6.3007999999999997</v>
      </c>
      <c r="I3578">
        <v>5.5664999999999996</v>
      </c>
      <c r="J3578">
        <v>6.5270000000000001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19.577200000000001</v>
      </c>
      <c r="G3579">
        <v>28.320799999999998</v>
      </c>
      <c r="H3579">
        <v>24.507100000000001</v>
      </c>
      <c r="I3579">
        <v>13.491</v>
      </c>
      <c r="J3579">
        <v>10.3329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35.632800000000003</v>
      </c>
      <c r="G3580">
        <v>72.712199999999996</v>
      </c>
      <c r="H3580">
        <v>118.2355</v>
      </c>
      <c r="I3580">
        <v>76.078299999999999</v>
      </c>
      <c r="J3580">
        <v>62.816099999999999</v>
      </c>
      <c r="K3580">
        <v>5.4013999999999998</v>
      </c>
      <c r="P3580">
        <v>167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12.433199999999999</v>
      </c>
      <c r="G3581">
        <v>15.5907</v>
      </c>
      <c r="H3581">
        <v>9.1557999999999993</v>
      </c>
      <c r="I3581">
        <v>11.2027</v>
      </c>
      <c r="J3581">
        <v>13.262700000000001</v>
      </c>
      <c r="K3581">
        <v>1.2270000000000001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3.1686000000000001</v>
      </c>
      <c r="G3582">
        <v>7.1261000000000001</v>
      </c>
      <c r="H3582">
        <v>6.7901999999999996</v>
      </c>
      <c r="I3582">
        <v>17.655899999999999</v>
      </c>
      <c r="J3582">
        <v>9.7345000000000006</v>
      </c>
      <c r="P3582">
        <v>213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31.215399999999999</v>
      </c>
      <c r="G3583">
        <v>57.8386</v>
      </c>
      <c r="H3583">
        <v>29.843900000000001</v>
      </c>
      <c r="I3583">
        <v>36.033499999999997</v>
      </c>
      <c r="J3583">
        <v>28.2637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39.222000000000001</v>
      </c>
      <c r="G3584">
        <v>14.1374</v>
      </c>
      <c r="H3584">
        <v>13.5015</v>
      </c>
      <c r="I3584">
        <v>12.715400000000001</v>
      </c>
      <c r="J3584">
        <v>12.869199999999999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15.4999</v>
      </c>
      <c r="G3585">
        <v>15.5524</v>
      </c>
      <c r="H3585">
        <v>12.1576</v>
      </c>
      <c r="I3585">
        <v>9.0137</v>
      </c>
      <c r="J3585">
        <v>13.3622</v>
      </c>
      <c r="P3585">
        <v>267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11.868499999999999</v>
      </c>
      <c r="G3586">
        <v>6.5822000000000003</v>
      </c>
      <c r="H3586">
        <v>9.3030000000000008</v>
      </c>
      <c r="I3586">
        <v>9.2644000000000002</v>
      </c>
      <c r="J3586">
        <v>15.4651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14.966799999999999</v>
      </c>
      <c r="G3587">
        <v>15.2121</v>
      </c>
      <c r="H3587">
        <v>22.901</v>
      </c>
      <c r="I3587">
        <v>34.863799999999998</v>
      </c>
      <c r="J3587">
        <v>19.331700000000001</v>
      </c>
      <c r="P3587">
        <v>241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1.9066000000000001</v>
      </c>
      <c r="G3588">
        <v>2.2094999999999998</v>
      </c>
      <c r="H3588">
        <v>1.5663</v>
      </c>
      <c r="I3588">
        <v>6.2013999999999996</v>
      </c>
      <c r="J3588">
        <v>3.6972</v>
      </c>
      <c r="K3588">
        <v>1.1573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9.8352000000000004</v>
      </c>
      <c r="G3589">
        <v>9.3526000000000007</v>
      </c>
      <c r="H3589">
        <v>8.6902000000000008</v>
      </c>
      <c r="I3589">
        <v>6.8316999999999997</v>
      </c>
      <c r="J3589">
        <v>8.1141000000000005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29.859100000000002</v>
      </c>
      <c r="G3590">
        <v>17.381799999999998</v>
      </c>
      <c r="H3590">
        <v>26.744700000000002</v>
      </c>
      <c r="I3590">
        <v>24.0318</v>
      </c>
      <c r="J3590">
        <v>20.621500000000001</v>
      </c>
      <c r="P3590">
        <v>997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3.0737000000000001</v>
      </c>
      <c r="G3591">
        <v>2.8628999999999998</v>
      </c>
      <c r="H3591">
        <v>1.3846000000000001</v>
      </c>
      <c r="I3591">
        <v>3.5876999999999999</v>
      </c>
      <c r="J3591">
        <v>5.0106000000000002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28.485700000000001</v>
      </c>
      <c r="G3592">
        <v>19.264399999999998</v>
      </c>
      <c r="H3592">
        <v>8.8658999999999999</v>
      </c>
      <c r="I3592">
        <v>7.0190000000000001</v>
      </c>
      <c r="J3592">
        <v>6.0072999999999999</v>
      </c>
      <c r="P3592">
        <v>191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26.9268</v>
      </c>
      <c r="G3593">
        <v>21.103200000000001</v>
      </c>
      <c r="H3593">
        <v>18.7471</v>
      </c>
      <c r="I3593">
        <v>2.7021000000000002</v>
      </c>
      <c r="J3593">
        <v>5.4604999999999997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15.335599999999999</v>
      </c>
      <c r="G3594">
        <v>12.617000000000001</v>
      </c>
      <c r="H3594">
        <v>9.8154000000000003</v>
      </c>
      <c r="I3594">
        <v>13.878399999999999</v>
      </c>
      <c r="J3594">
        <v>42.745899999999999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38.657200000000003</v>
      </c>
      <c r="G3595">
        <v>50.117699999999999</v>
      </c>
      <c r="H3595">
        <v>4.6448</v>
      </c>
      <c r="I3595">
        <v>6.3952999999999998</v>
      </c>
      <c r="J3595">
        <v>4.6052999999999997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4.3867000000000003</v>
      </c>
      <c r="G3596">
        <v>6.2355999999999998</v>
      </c>
      <c r="H3596">
        <v>6.5385999999999997</v>
      </c>
      <c r="I3596">
        <v>11.905799999999999</v>
      </c>
      <c r="J3596">
        <v>22.404900000000001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4.2249999999999996</v>
      </c>
      <c r="G3597">
        <v>8.5716999999999999</v>
      </c>
      <c r="H3597">
        <v>11.5528</v>
      </c>
      <c r="I3597">
        <v>13.8268</v>
      </c>
      <c r="J3597">
        <v>7.1868999999999996</v>
      </c>
      <c r="P3597">
        <v>650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19.276299999999999</v>
      </c>
      <c r="G3598">
        <v>19.290199999999999</v>
      </c>
      <c r="H3598">
        <v>18.284700000000001</v>
      </c>
      <c r="I3598">
        <v>29.199100000000001</v>
      </c>
      <c r="J3598">
        <v>19.231200000000001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31.3324</v>
      </c>
      <c r="G3599">
        <v>13.450900000000001</v>
      </c>
      <c r="H3599">
        <v>8.3033000000000001</v>
      </c>
      <c r="I3599">
        <v>7.4745999999999997</v>
      </c>
      <c r="J3599">
        <v>7.1879999999999997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27.2714</v>
      </c>
      <c r="G3600">
        <v>25.188600000000001</v>
      </c>
      <c r="H3600">
        <v>59.968200000000003</v>
      </c>
      <c r="I3600">
        <v>19.179200000000002</v>
      </c>
      <c r="J3600">
        <v>15.905200000000001</v>
      </c>
      <c r="P3600">
        <v>149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3.6650999999999998</v>
      </c>
      <c r="G3601">
        <v>2.0491999999999999</v>
      </c>
      <c r="H3601">
        <v>1.837</v>
      </c>
      <c r="I3601">
        <v>5.9241000000000001</v>
      </c>
      <c r="J3601">
        <v>5.0465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63.928199999999997</v>
      </c>
      <c r="G3602">
        <v>28.419</v>
      </c>
      <c r="H3602">
        <v>4.8741000000000003</v>
      </c>
      <c r="I3602">
        <v>2.5777999999999999</v>
      </c>
      <c r="J3602">
        <v>2.4438</v>
      </c>
      <c r="P3602">
        <v>235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27.302399999999999</v>
      </c>
      <c r="G3603">
        <v>86.803399999999996</v>
      </c>
      <c r="H3603">
        <v>77.969800000000006</v>
      </c>
      <c r="I3603">
        <v>19.3477</v>
      </c>
      <c r="J3603">
        <v>69.316800000000001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25.696200000000001</v>
      </c>
      <c r="G3604">
        <v>22.026599999999998</v>
      </c>
      <c r="H3604">
        <v>17.6739</v>
      </c>
      <c r="I3604">
        <v>22.182700000000001</v>
      </c>
      <c r="J3604">
        <v>5.5896999999999997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75.998699999999999</v>
      </c>
      <c r="G3605">
        <v>109.71899999999999</v>
      </c>
      <c r="H3605">
        <v>81.086600000000004</v>
      </c>
      <c r="I3605">
        <v>31.168900000000001</v>
      </c>
      <c r="J3605">
        <v>46.351300000000002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88.843800000000002</v>
      </c>
      <c r="G3606">
        <v>68.537400000000005</v>
      </c>
      <c r="H3606">
        <v>68.763000000000005</v>
      </c>
      <c r="I3606">
        <v>38.331699999999998</v>
      </c>
      <c r="J3606">
        <v>48.799799999999998</v>
      </c>
      <c r="P3606">
        <v>1704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2.3380000000000001</v>
      </c>
      <c r="G3607">
        <v>1.1182000000000001</v>
      </c>
      <c r="H3607">
        <v>0.223</v>
      </c>
      <c r="I3607">
        <v>7.2700000000000001E-2</v>
      </c>
      <c r="J3607">
        <v>4.5105000000000004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12.354900000000001</v>
      </c>
      <c r="G3608">
        <v>64.066199999999995</v>
      </c>
      <c r="H3608">
        <v>73.352199999999996</v>
      </c>
      <c r="I3608">
        <v>73.612700000000004</v>
      </c>
      <c r="J3608">
        <v>27.697700000000001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55.8264</v>
      </c>
      <c r="G3609">
        <v>232.66419999999999</v>
      </c>
      <c r="H3609">
        <v>139.76179999999999</v>
      </c>
      <c r="I3609">
        <v>46.732799999999997</v>
      </c>
      <c r="J3609">
        <v>60.875500000000002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8.0935000000000006</v>
      </c>
      <c r="G3610">
        <v>8.7102000000000004</v>
      </c>
      <c r="H3610">
        <v>8.1615000000000002</v>
      </c>
      <c r="I3610">
        <v>8.4343000000000004</v>
      </c>
      <c r="J3610">
        <v>2.1604999999999999</v>
      </c>
      <c r="P3610">
        <v>229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17.661999999999999</v>
      </c>
      <c r="G3611">
        <v>16.6341</v>
      </c>
      <c r="H3611">
        <v>30.043600000000001</v>
      </c>
      <c r="I3611">
        <v>76.084699999999998</v>
      </c>
      <c r="J3611">
        <v>26.4666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30.811499999999999</v>
      </c>
      <c r="G3612">
        <v>28.010100000000001</v>
      </c>
      <c r="H3612">
        <v>33.915799999999997</v>
      </c>
      <c r="I3612">
        <v>28.459099999999999</v>
      </c>
      <c r="J3612">
        <v>16.106000000000002</v>
      </c>
      <c r="P3612">
        <v>127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3.9129</v>
      </c>
      <c r="G3613">
        <v>5.9236000000000004</v>
      </c>
      <c r="H3613">
        <v>5.1059999999999999</v>
      </c>
      <c r="I3613">
        <v>4.5236000000000001</v>
      </c>
      <c r="J3613">
        <v>7.4324000000000003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7.0864000000000003</v>
      </c>
      <c r="G3614">
        <v>15.8986</v>
      </c>
      <c r="H3614">
        <v>13.7578</v>
      </c>
      <c r="I3614">
        <v>14.7005</v>
      </c>
      <c r="J3614">
        <v>12.868600000000001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38.606000000000002</v>
      </c>
      <c r="G3615">
        <v>10.6311</v>
      </c>
      <c r="H3615">
        <v>9.8346999999999998</v>
      </c>
      <c r="I3615">
        <v>3.2124999999999999</v>
      </c>
      <c r="J3615">
        <v>13.218299999999999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20.230399999999999</v>
      </c>
      <c r="G3616">
        <v>58.448</v>
      </c>
      <c r="H3616">
        <v>70.690200000000004</v>
      </c>
      <c r="I3616">
        <v>41.959600000000002</v>
      </c>
      <c r="J3616">
        <v>35.763500000000001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5.8857999999999997</v>
      </c>
      <c r="G3617">
        <v>7.0132000000000003</v>
      </c>
      <c r="H3617">
        <v>4.9973000000000001</v>
      </c>
      <c r="I3617">
        <v>4.7655000000000003</v>
      </c>
      <c r="J3617">
        <v>5.0632999999999999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22.5198</v>
      </c>
      <c r="G3618">
        <v>27.569400000000002</v>
      </c>
      <c r="H3618">
        <v>10.2087</v>
      </c>
      <c r="I3618">
        <v>9.2453000000000003</v>
      </c>
      <c r="J3618">
        <v>6.8973000000000004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0.57150000000000001</v>
      </c>
      <c r="G3619">
        <v>0.3115</v>
      </c>
      <c r="H3619">
        <v>0.4703</v>
      </c>
      <c r="I3619">
        <v>0.72419999999999995</v>
      </c>
      <c r="J3619">
        <v>0.64059999999999995</v>
      </c>
      <c r="P3619">
        <v>2555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44.1661</v>
      </c>
      <c r="G3620">
        <v>27.217400000000001</v>
      </c>
      <c r="H3620">
        <v>28.385100000000001</v>
      </c>
      <c r="I3620">
        <v>30.1465</v>
      </c>
      <c r="J3620">
        <v>30.170300000000001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5.2046000000000001</v>
      </c>
      <c r="G3621">
        <v>5.1096000000000004</v>
      </c>
      <c r="H3621">
        <v>2.8163999999999998</v>
      </c>
      <c r="I3621">
        <v>2.8677000000000001</v>
      </c>
      <c r="J3621">
        <v>2.8481000000000001</v>
      </c>
      <c r="P3621">
        <v>530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102.1504</v>
      </c>
      <c r="G3622">
        <v>6.4932999999999996</v>
      </c>
      <c r="H3622">
        <v>8.3899000000000008</v>
      </c>
      <c r="I3622">
        <v>6.5490000000000004</v>
      </c>
      <c r="J3622">
        <v>13.0367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2.0243000000000002</v>
      </c>
      <c r="G3623">
        <v>2.5118</v>
      </c>
      <c r="H3623">
        <v>2.0929000000000002</v>
      </c>
      <c r="I3623">
        <v>1.9793000000000001</v>
      </c>
      <c r="J3623">
        <v>1.9228000000000001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27.7746</v>
      </c>
      <c r="G3624">
        <v>20.403500000000001</v>
      </c>
      <c r="H3624">
        <v>25.832000000000001</v>
      </c>
      <c r="I3624">
        <v>31.457599999999999</v>
      </c>
      <c r="J3624">
        <v>30.921900000000001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5.0509000000000004</v>
      </c>
      <c r="G3625">
        <v>0.16700000000000001</v>
      </c>
      <c r="H3625">
        <v>0.26600000000000001</v>
      </c>
      <c r="I3625">
        <v>0.37580000000000002</v>
      </c>
      <c r="J3625">
        <v>4.8051000000000004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16.845700000000001</v>
      </c>
      <c r="G3626">
        <v>28.663900000000002</v>
      </c>
      <c r="H3626">
        <v>24.8706</v>
      </c>
      <c r="I3626">
        <v>29.0806</v>
      </c>
      <c r="J3626">
        <v>11.5509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5.71</v>
      </c>
      <c r="G3627">
        <v>11.886900000000001</v>
      </c>
      <c r="H3627">
        <v>9.4239999999999995</v>
      </c>
      <c r="I3627">
        <v>7.9587000000000003</v>
      </c>
      <c r="J3627">
        <v>5.2535999999999996</v>
      </c>
      <c r="P3627">
        <v>1062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21.151</v>
      </c>
      <c r="G3629">
        <v>26.6187</v>
      </c>
      <c r="H3629">
        <v>18.801400000000001</v>
      </c>
      <c r="I3629">
        <v>24.810199999999998</v>
      </c>
      <c r="J3629">
        <v>14.336600000000001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27.2531</v>
      </c>
      <c r="G3630">
        <v>21.7698</v>
      </c>
      <c r="H3630">
        <v>20.380099999999999</v>
      </c>
      <c r="I3630">
        <v>31.019600000000001</v>
      </c>
      <c r="J3630">
        <v>6.8455000000000004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15.3668</v>
      </c>
      <c r="G3631">
        <v>24.547899999999998</v>
      </c>
      <c r="H3631">
        <v>8.4841999999999995</v>
      </c>
      <c r="I3631">
        <v>8.4135000000000009</v>
      </c>
      <c r="J3631">
        <v>3.0594000000000001</v>
      </c>
      <c r="P3631">
        <v>271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6.7117000000000004</v>
      </c>
      <c r="G3632">
        <v>2.2774000000000001</v>
      </c>
      <c r="H3632">
        <v>2.7282999999999999</v>
      </c>
      <c r="I3632">
        <v>2.5962000000000001</v>
      </c>
      <c r="J3632">
        <v>2.4398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16.6495</v>
      </c>
      <c r="G3633">
        <v>14.696199999999999</v>
      </c>
      <c r="H3633">
        <v>15.8058</v>
      </c>
      <c r="I3633">
        <v>14.5938</v>
      </c>
      <c r="J3633">
        <v>2.7991999999999999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57.096600000000002</v>
      </c>
      <c r="G3634">
        <v>147.23869999999999</v>
      </c>
      <c r="H3634">
        <v>396.32089999999999</v>
      </c>
      <c r="I3634">
        <v>140.18539999999999</v>
      </c>
      <c r="J3634">
        <v>60.970399999999998</v>
      </c>
      <c r="P3634">
        <v>424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316.17590000000001</v>
      </c>
      <c r="G3635">
        <v>215.62540000000001</v>
      </c>
      <c r="H3635">
        <v>112.80840000000001</v>
      </c>
      <c r="I3635">
        <v>70.492599999999996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16.739999999999998</v>
      </c>
      <c r="G3636">
        <v>30.0992</v>
      </c>
      <c r="H3636">
        <v>17.688600000000001</v>
      </c>
      <c r="I3636">
        <v>16.4361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2.5972</v>
      </c>
      <c r="G3638">
        <v>2.5985</v>
      </c>
      <c r="H3638">
        <v>2.8649</v>
      </c>
      <c r="I3638">
        <v>3.6978</v>
      </c>
      <c r="P3638">
        <v>210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19.542100000000001</v>
      </c>
      <c r="G3639">
        <v>11.1617</v>
      </c>
      <c r="H3639">
        <v>6.8207000000000004</v>
      </c>
      <c r="J3639">
        <v>10.115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9.4627999999999997</v>
      </c>
      <c r="G3641">
        <v>34.680999999999997</v>
      </c>
      <c r="H3641">
        <v>5.9783999999999997</v>
      </c>
      <c r="I3641">
        <v>10.402699999999999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19.2822</v>
      </c>
      <c r="G3642">
        <v>51.264699999999998</v>
      </c>
      <c r="H3642">
        <v>49.481400000000001</v>
      </c>
      <c r="I3642">
        <v>12.538399999999999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3.2675999999999998</v>
      </c>
      <c r="G3643">
        <v>5.7173999999999996</v>
      </c>
      <c r="H3643">
        <v>7.0141</v>
      </c>
      <c r="J3643">
        <v>3.7414999999999998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50.7393</v>
      </c>
      <c r="G3644">
        <v>15.610300000000001</v>
      </c>
      <c r="H3644">
        <v>22.472799999999999</v>
      </c>
      <c r="I3644">
        <v>14.3771</v>
      </c>
      <c r="J3644">
        <v>18.324400000000001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14.9175</v>
      </c>
      <c r="G3646">
        <v>7.8731999999999998</v>
      </c>
      <c r="H3646">
        <v>8.2965999999999998</v>
      </c>
      <c r="I3646">
        <v>7.4494999999999996</v>
      </c>
      <c r="J3646">
        <v>25.003399999999999</v>
      </c>
      <c r="P3646">
        <v>343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4.7995999999999999</v>
      </c>
      <c r="G3647">
        <v>4.4531000000000001</v>
      </c>
      <c r="H3647">
        <v>3.2105999999999999</v>
      </c>
      <c r="I3647">
        <v>2.7084000000000001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5.5327000000000002</v>
      </c>
      <c r="G3649">
        <v>11.6395</v>
      </c>
      <c r="H3649">
        <v>16.232700000000001</v>
      </c>
      <c r="I3649">
        <v>8.4080999999999992</v>
      </c>
      <c r="J3649">
        <v>6.0373999999999999</v>
      </c>
      <c r="P3649">
        <v>159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46.102800000000002</v>
      </c>
      <c r="G3650">
        <v>27.3916</v>
      </c>
      <c r="H3650">
        <v>51.928100000000001</v>
      </c>
      <c r="I3650">
        <v>12.941000000000001</v>
      </c>
      <c r="J3650">
        <v>24.915299999999998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7.7724000000000002</v>
      </c>
      <c r="G3651">
        <v>3.0520999999999998</v>
      </c>
      <c r="H3651">
        <v>10.7758</v>
      </c>
      <c r="I3651">
        <v>8.9435000000000002</v>
      </c>
      <c r="J3651">
        <v>8.8449000000000009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28.300599999999999</v>
      </c>
      <c r="G3652">
        <v>11.0223</v>
      </c>
      <c r="H3652">
        <v>13.7639</v>
      </c>
      <c r="I3652">
        <v>9.1608999999999998</v>
      </c>
      <c r="J3652">
        <v>20.313300000000002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7.0072999999999999</v>
      </c>
      <c r="G3653">
        <v>1.7182999999999999</v>
      </c>
      <c r="H3653">
        <v>2.7387999999999999</v>
      </c>
      <c r="J3653">
        <v>0.39229999999999998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21.755600000000001</v>
      </c>
      <c r="G3654">
        <v>30.2227</v>
      </c>
      <c r="H3654">
        <v>26.4968</v>
      </c>
      <c r="I3654">
        <v>26.1463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45.886099999999999</v>
      </c>
      <c r="G3655">
        <v>26.8857</v>
      </c>
      <c r="H3655">
        <v>30.709299999999999</v>
      </c>
      <c r="J3655">
        <v>26.355699999999999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13.6755</v>
      </c>
      <c r="G3656">
        <v>8.5943000000000005</v>
      </c>
      <c r="H3656">
        <v>3.5695999999999999</v>
      </c>
      <c r="J3656">
        <v>7.3388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12.505000000000001</v>
      </c>
      <c r="G3658">
        <v>4.7324000000000002</v>
      </c>
      <c r="H3658">
        <v>5.5378999999999996</v>
      </c>
      <c r="I3658">
        <v>3.419</v>
      </c>
      <c r="P3658">
        <v>1480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14.291399999999999</v>
      </c>
      <c r="G3659">
        <v>10.7463</v>
      </c>
      <c r="H3659">
        <v>6.2417999999999996</v>
      </c>
      <c r="P3659">
        <v>390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8.9643999999999995</v>
      </c>
      <c r="G3661">
        <v>8.0403000000000002</v>
      </c>
      <c r="H3661">
        <v>0.62190000000000001</v>
      </c>
      <c r="I3661">
        <v>4.1360000000000001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24.235399999999998</v>
      </c>
      <c r="G3662">
        <v>38.9544</v>
      </c>
      <c r="H3662">
        <v>8.5069999999999997</v>
      </c>
      <c r="I3662">
        <v>12.070600000000001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9.1463000000000001</v>
      </c>
      <c r="G3663">
        <v>3.5990000000000002</v>
      </c>
      <c r="H3663">
        <v>3.3847</v>
      </c>
      <c r="I3663">
        <v>2.331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21.042899999999999</v>
      </c>
      <c r="G3665">
        <v>18.925000000000001</v>
      </c>
      <c r="H3665">
        <v>24.626200000000001</v>
      </c>
      <c r="I3665">
        <v>35.131300000000003</v>
      </c>
      <c r="J3665">
        <v>27.032</v>
      </c>
      <c r="P3665">
        <v>238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4.0015000000000001</v>
      </c>
      <c r="G3666">
        <v>2.7873999999999999</v>
      </c>
      <c r="H3666">
        <v>0.93899999999999995</v>
      </c>
      <c r="P3666">
        <v>237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6.1018999999999997</v>
      </c>
      <c r="G3667">
        <v>23.277699999999999</v>
      </c>
      <c r="H3667">
        <v>12.5748</v>
      </c>
      <c r="I3667">
        <v>15.985799999999999</v>
      </c>
      <c r="J3667">
        <v>46.9129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33.595500000000001</v>
      </c>
      <c r="G3668">
        <v>43.118899999999996</v>
      </c>
      <c r="H3668">
        <v>17.7254</v>
      </c>
      <c r="I3668">
        <v>25.361899999999999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20.171600000000002</v>
      </c>
      <c r="G3669">
        <v>63.489600000000003</v>
      </c>
      <c r="H3669">
        <v>11.569900000000001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16.100000000000001</v>
      </c>
      <c r="G3670">
        <v>9.984</v>
      </c>
      <c r="H3670">
        <v>25.785699999999999</v>
      </c>
      <c r="I3670">
        <v>16.4572</v>
      </c>
      <c r="J3670">
        <v>13.3893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6.7972000000000001</v>
      </c>
      <c r="G3671">
        <v>5.2445000000000004</v>
      </c>
      <c r="H3671">
        <v>4.1315999999999997</v>
      </c>
      <c r="P3671">
        <v>213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15.2315</v>
      </c>
      <c r="G3672">
        <v>18.244</v>
      </c>
      <c r="H3672">
        <v>11.0345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8.5840999999999994</v>
      </c>
      <c r="G3673">
        <v>3.7311000000000001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3.9746000000000001</v>
      </c>
      <c r="G3674">
        <v>1.2584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12.471299999999999</v>
      </c>
      <c r="G3675">
        <v>12.5816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3.8700999999999999</v>
      </c>
      <c r="G3676">
        <v>4.4278000000000004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17.180199999999999</v>
      </c>
      <c r="G3677">
        <v>14.922000000000001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2.1191</v>
      </c>
      <c r="G3678">
        <v>1.0109999999999999</v>
      </c>
      <c r="H3678">
        <v>0.80620000000000003</v>
      </c>
      <c r="J3678">
        <v>1.7979000000000001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7.6387</v>
      </c>
      <c r="G3679">
        <v>14.789199999999999</v>
      </c>
      <c r="H3679">
        <v>1.302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69.431100000000001</v>
      </c>
      <c r="G3680">
        <v>8.4486000000000008</v>
      </c>
      <c r="H3680">
        <v>3.6339999999999999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15.5328</v>
      </c>
      <c r="G3681">
        <v>13.444900000000001</v>
      </c>
      <c r="H3681">
        <v>8.4733000000000001</v>
      </c>
      <c r="P3681">
        <v>204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46.448799999999999</v>
      </c>
      <c r="G3682">
        <v>93.701099999999997</v>
      </c>
      <c r="H3682">
        <v>36.9559</v>
      </c>
      <c r="P3682">
        <v>549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13.116</v>
      </c>
      <c r="G3683">
        <v>23.729399999999998</v>
      </c>
      <c r="H3683">
        <v>4.2664999999999997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0.64329999999999998</v>
      </c>
      <c r="G3684">
        <v>2.2656999999999998</v>
      </c>
      <c r="H3684">
        <v>0.64039999999999997</v>
      </c>
      <c r="P3684">
        <v>128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2.9003999999999999</v>
      </c>
      <c r="G3685">
        <v>6.4138999999999999</v>
      </c>
      <c r="H3685">
        <v>3.6526999999999998</v>
      </c>
      <c r="P3685">
        <v>62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2.2481</v>
      </c>
      <c r="G3686">
        <v>1.7351000000000001</v>
      </c>
      <c r="H3686">
        <v>2.5629</v>
      </c>
      <c r="J3686">
        <v>2.7711000000000001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19.861799999999999</v>
      </c>
      <c r="G3687">
        <v>15.3034</v>
      </c>
      <c r="H3687">
        <v>5.1349999999999998</v>
      </c>
      <c r="P3687">
        <v>110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10.931699999999999</v>
      </c>
      <c r="G3688">
        <v>7.9057000000000004</v>
      </c>
      <c r="H3688">
        <v>12.9839</v>
      </c>
      <c r="P3688">
        <v>212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0.20039999999999999</v>
      </c>
      <c r="G3689">
        <v>0.61729999999999996</v>
      </c>
      <c r="H3689">
        <v>0.1048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1.2392000000000001</v>
      </c>
      <c r="G3690">
        <v>0.67169999999999996</v>
      </c>
      <c r="H3690">
        <v>0.27989999999999998</v>
      </c>
      <c r="P3690">
        <v>146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125.1919</v>
      </c>
      <c r="G3691">
        <v>143.50530000000001</v>
      </c>
      <c r="H3691">
        <v>77.540000000000006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11.8149</v>
      </c>
      <c r="G3692">
        <v>23.264900000000001</v>
      </c>
      <c r="H3692">
        <v>3.7909999999999999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73.133200000000002</v>
      </c>
      <c r="G3693">
        <v>78.6464</v>
      </c>
      <c r="H3693">
        <v>41.909300000000002</v>
      </c>
      <c r="P3693">
        <v>86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14.510300000000001</v>
      </c>
      <c r="G3694">
        <v>11.4604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72.088499999999996</v>
      </c>
      <c r="G3695">
        <v>38.939700000000002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8.1820000000000004</v>
      </c>
      <c r="P3696">
        <v>86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15.010300000000001</v>
      </c>
      <c r="G3697">
        <v>6.3334000000000001</v>
      </c>
      <c r="H3697">
        <v>2.2467999999999999</v>
      </c>
      <c r="J3697">
        <v>6.8265000000000002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23.067299999999999</v>
      </c>
      <c r="G3698">
        <v>59.636299999999999</v>
      </c>
      <c r="H3698">
        <v>12.823499999999999</v>
      </c>
      <c r="J3698">
        <v>42.618299999999998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48.121400000000001</v>
      </c>
      <c r="G3699">
        <v>31.508099999999999</v>
      </c>
      <c r="H3699">
        <v>9.1922999999999995</v>
      </c>
      <c r="I3699">
        <v>9.8336000000000006</v>
      </c>
      <c r="J3699">
        <v>12.449400000000001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50.002200000000002</v>
      </c>
      <c r="G3700">
        <v>65.572400000000002</v>
      </c>
      <c r="J3700">
        <v>37.966900000000003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24.8218</v>
      </c>
      <c r="G3701">
        <v>29.62</v>
      </c>
      <c r="H3701">
        <v>21.374700000000001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6.6409000000000002</v>
      </c>
      <c r="G3702">
        <v>6.1428000000000003</v>
      </c>
      <c r="H3702">
        <v>4.2134999999999998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103.9042</v>
      </c>
      <c r="G3703">
        <v>35.215000000000003</v>
      </c>
      <c r="H3703">
        <v>30.662600000000001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17.967700000000001</v>
      </c>
      <c r="G3704">
        <v>8.5808</v>
      </c>
      <c r="H3704">
        <v>7.4288999999999996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21.730499999999999</v>
      </c>
      <c r="G3705">
        <v>23.380500000000001</v>
      </c>
      <c r="H3705">
        <v>18.328199999999999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115.9181</v>
      </c>
      <c r="G3706">
        <v>79.759</v>
      </c>
      <c r="H3706">
        <v>26.591799999999999</v>
      </c>
      <c r="J3706">
        <v>90.042299999999997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14.0223</v>
      </c>
      <c r="G3707">
        <v>17.672499999999999</v>
      </c>
      <c r="H3707">
        <v>6.6219999999999999</v>
      </c>
      <c r="P3707">
        <v>90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8.6917000000000009</v>
      </c>
      <c r="G3708">
        <v>12.934100000000001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134.3614</v>
      </c>
      <c r="G3709">
        <v>161.46709999999999</v>
      </c>
      <c r="H3709">
        <v>135.971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4.0077999999999996</v>
      </c>
      <c r="G3710">
        <v>1.913</v>
      </c>
      <c r="H3710">
        <v>0.186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18.3096</v>
      </c>
      <c r="G3711">
        <v>33.718000000000004</v>
      </c>
      <c r="H3711">
        <v>35.246499999999997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28.2468</v>
      </c>
      <c r="G3712">
        <v>8.593</v>
      </c>
      <c r="H3712">
        <v>23.028199999999998</v>
      </c>
      <c r="I3712">
        <v>25.9132</v>
      </c>
      <c r="J3712">
        <v>21.734000000000002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25.971699999999998</v>
      </c>
      <c r="G3713">
        <v>18.003699999999998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23.711500000000001</v>
      </c>
      <c r="G3714">
        <v>3.6657000000000002</v>
      </c>
      <c r="P3714">
        <v>63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21.4086</v>
      </c>
      <c r="G3715">
        <v>13.159700000000001</v>
      </c>
      <c r="H3715">
        <v>22.046099999999999</v>
      </c>
      <c r="P3715">
        <v>79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8.7392000000000003</v>
      </c>
      <c r="G3716">
        <v>6.8886000000000003</v>
      </c>
      <c r="H3716">
        <v>4.3192000000000004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13.902799999999999</v>
      </c>
      <c r="G3717">
        <v>7.2533000000000003</v>
      </c>
      <c r="H3717">
        <v>11.938499999999999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16.9175</v>
      </c>
      <c r="G3718">
        <v>11.8748</v>
      </c>
      <c r="H3718">
        <v>11.626899999999999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5.1635</v>
      </c>
      <c r="G3719">
        <v>3.6976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1.0494000000000001</v>
      </c>
      <c r="G3720">
        <v>4.4379999999999997</v>
      </c>
      <c r="J3720">
        <v>13.6289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28.516300000000001</v>
      </c>
      <c r="G3721">
        <v>34.585000000000001</v>
      </c>
      <c r="H3721">
        <v>30.192399999999999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3.9329000000000001</v>
      </c>
      <c r="G3722">
        <v>7.1738999999999997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32.002699999999997</v>
      </c>
      <c r="G3723">
        <v>25.130199999999999</v>
      </c>
      <c r="H3723">
        <v>12.2821</v>
      </c>
      <c r="P3723">
        <v>76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3.9459</v>
      </c>
      <c r="G3724">
        <v>12.210100000000001</v>
      </c>
      <c r="I3724">
        <v>11.8254</v>
      </c>
      <c r="J3724">
        <v>16.351900000000001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27.833200000000001</v>
      </c>
      <c r="G3725">
        <v>14.215299999999999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19.404599999999999</v>
      </c>
      <c r="G3726">
        <v>22.933199999999999</v>
      </c>
      <c r="H3726">
        <v>16.118200000000002</v>
      </c>
      <c r="J3726">
        <v>29.498699999999999</v>
      </c>
      <c r="P3726">
        <v>60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8.8249999999999993</v>
      </c>
      <c r="G3727">
        <v>7.0385999999999997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7.2488999999999999</v>
      </c>
      <c r="G3728">
        <v>9.4101999999999997</v>
      </c>
      <c r="P3728">
        <v>279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28.283999999999999</v>
      </c>
      <c r="G3729">
        <v>10.8245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2.5768</v>
      </c>
      <c r="G3730">
        <v>2.7989999999999999</v>
      </c>
      <c r="H3730">
        <v>3.7778999999999998</v>
      </c>
      <c r="P3730">
        <v>39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0.96099999999999997</v>
      </c>
      <c r="G3731">
        <v>2.7301000000000002</v>
      </c>
      <c r="P3731">
        <v>75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7.1277999999999997</v>
      </c>
      <c r="G3733">
        <v>7.1851000000000003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40.2136</v>
      </c>
      <c r="G3734">
        <v>40.394599999999997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28.2561</v>
      </c>
      <c r="G3735">
        <v>8.5265000000000004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13.270300000000001</v>
      </c>
      <c r="I3736">
        <v>9.8968000000000007</v>
      </c>
      <c r="P3736">
        <v>47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296.61099999999999</v>
      </c>
      <c r="G3737">
        <v>219.56389999999999</v>
      </c>
      <c r="H3737">
        <v>132.07329999999999</v>
      </c>
      <c r="I3737">
        <v>85.134100000000004</v>
      </c>
      <c r="J3737">
        <v>198.61930000000001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280.16809999999998</v>
      </c>
      <c r="L3738">
        <v>358.017</v>
      </c>
      <c r="M3738">
        <v>385.46</v>
      </c>
      <c r="N3738">
        <v>412.37040000000002</v>
      </c>
      <c r="O3738">
        <v>399.16379999999998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15.6159</v>
      </c>
      <c r="L3739">
        <v>0</v>
      </c>
      <c r="M3739">
        <v>0.14530000000000001</v>
      </c>
      <c r="N3739">
        <v>21.280100000000001</v>
      </c>
      <c r="O3739">
        <v>21.280100000000001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30.2669</v>
      </c>
      <c r="G3740">
        <v>45.472700000000003</v>
      </c>
      <c r="H3740">
        <v>79.372500000000002</v>
      </c>
      <c r="I3740">
        <v>15.9818</v>
      </c>
      <c r="J3740">
        <v>81.129800000000003</v>
      </c>
      <c r="K3740">
        <v>135.3511</v>
      </c>
      <c r="L3740">
        <v>54.218600000000002</v>
      </c>
      <c r="M3740">
        <v>71.636200000000002</v>
      </c>
      <c r="N3740">
        <v>27.451599999999999</v>
      </c>
      <c r="O3740">
        <v>453.7466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9.9172999999999991</v>
      </c>
      <c r="G3741">
        <v>11.271000000000001</v>
      </c>
      <c r="H3741">
        <v>9.9478000000000009</v>
      </c>
      <c r="I3741">
        <v>11.6729</v>
      </c>
      <c r="J3741">
        <v>12.4244</v>
      </c>
      <c r="K3741">
        <v>15.1364</v>
      </c>
      <c r="L3741">
        <v>12.275600000000001</v>
      </c>
      <c r="M3741">
        <v>14.2182</v>
      </c>
      <c r="N3741">
        <v>11.0381</v>
      </c>
      <c r="O3741">
        <v>8.2617999999999991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145.03110000000001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21.001799999999999</v>
      </c>
      <c r="G3743">
        <v>45.667400000000001</v>
      </c>
      <c r="H3743">
        <v>29.075900000000001</v>
      </c>
      <c r="I3743">
        <v>14.9824</v>
      </c>
      <c r="J3743">
        <v>18.060400000000001</v>
      </c>
      <c r="K3743">
        <v>14.657</v>
      </c>
      <c r="L3743">
        <v>18.228200000000001</v>
      </c>
      <c r="M3743">
        <v>23.035599999999999</v>
      </c>
      <c r="N3743">
        <v>8.2657000000000007</v>
      </c>
      <c r="O3743">
        <v>25.242599999999999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19.258700000000001</v>
      </c>
      <c r="G3744">
        <v>17.0901</v>
      </c>
      <c r="H3744">
        <v>96.492800000000003</v>
      </c>
      <c r="I3744">
        <v>25.188400000000001</v>
      </c>
      <c r="J3744">
        <v>13.255100000000001</v>
      </c>
      <c r="K3744">
        <v>5.5884999999999998</v>
      </c>
      <c r="L3744">
        <v>2.9693000000000001</v>
      </c>
      <c r="M3744">
        <v>2.5133999999999999</v>
      </c>
      <c r="N3744">
        <v>11.017799999999999</v>
      </c>
      <c r="O3744">
        <v>4.5151000000000003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</v>
      </c>
      <c r="H3745">
        <v>432.20190000000002</v>
      </c>
      <c r="I3745">
        <v>60.363999999999997</v>
      </c>
      <c r="J3745">
        <v>39.281700000000001</v>
      </c>
      <c r="K3745">
        <v>24.094100000000001</v>
      </c>
      <c r="L3745">
        <v>2.2109999999999999</v>
      </c>
      <c r="M3745">
        <v>4.7827000000000002</v>
      </c>
      <c r="N3745">
        <v>16.695900000000002</v>
      </c>
      <c r="O3745">
        <v>3.8654999999999999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3.9823</v>
      </c>
      <c r="G3746">
        <v>1.8284</v>
      </c>
      <c r="H3746">
        <v>4.6407999999999996</v>
      </c>
      <c r="I3746">
        <v>29.448799999999999</v>
      </c>
      <c r="J3746">
        <v>35.517400000000002</v>
      </c>
      <c r="K3746">
        <v>43.028599999999997</v>
      </c>
      <c r="L3746">
        <v>57.306199999999997</v>
      </c>
      <c r="M3746">
        <v>58.444000000000003</v>
      </c>
      <c r="N3746">
        <v>41.073700000000002</v>
      </c>
      <c r="O3746">
        <v>34.729399999999998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38.533499999999997</v>
      </c>
      <c r="G3747">
        <v>30.7486</v>
      </c>
      <c r="H3747">
        <v>36.151800000000001</v>
      </c>
      <c r="I3747">
        <v>15.043900000000001</v>
      </c>
      <c r="J3747">
        <v>8.4139999999999997</v>
      </c>
      <c r="K3747">
        <v>4.1166999999999998</v>
      </c>
      <c r="L3747">
        <v>105.82850000000001</v>
      </c>
      <c r="M3747">
        <v>81.347999999999999</v>
      </c>
      <c r="N3747">
        <v>44.5458</v>
      </c>
      <c r="O3747">
        <v>8.7710000000000008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1.8103</v>
      </c>
      <c r="J3748">
        <v>1.4923999999999999</v>
      </c>
      <c r="K3748">
        <v>2.1985000000000001</v>
      </c>
      <c r="L3748">
        <v>1.1367</v>
      </c>
      <c r="M3748">
        <v>1.3715999999999999</v>
      </c>
      <c r="N3748">
        <v>1.379</v>
      </c>
      <c r="O3748">
        <v>4.3052999999999999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89.176900000000003</v>
      </c>
      <c r="M3749">
        <v>133.8372</v>
      </c>
      <c r="N3749">
        <v>0.34060000000000001</v>
      </c>
      <c r="O3749">
        <v>0.70809999999999995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22.083500000000001</v>
      </c>
      <c r="G3750">
        <v>34.624000000000002</v>
      </c>
      <c r="H3750">
        <v>18.4757</v>
      </c>
      <c r="I3750">
        <v>10.2332</v>
      </c>
      <c r="J3750">
        <v>26.243500000000001</v>
      </c>
      <c r="K3750">
        <v>22.524699999999999</v>
      </c>
      <c r="L3750">
        <v>26.399899999999999</v>
      </c>
      <c r="M3750">
        <v>17.144100000000002</v>
      </c>
      <c r="N3750">
        <v>21.720099999999999</v>
      </c>
      <c r="O3750">
        <v>25.393899999999999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3.4823</v>
      </c>
      <c r="G3751">
        <v>5.3868999999999998</v>
      </c>
      <c r="H3751">
        <v>6.7618</v>
      </c>
      <c r="I3751">
        <v>9.0991</v>
      </c>
      <c r="J3751">
        <v>11.908099999999999</v>
      </c>
      <c r="K3751">
        <v>17.3627</v>
      </c>
      <c r="L3751">
        <v>13.384600000000001</v>
      </c>
      <c r="M3751">
        <v>12.784800000000001</v>
      </c>
      <c r="N3751">
        <v>28.125</v>
      </c>
      <c r="O3751">
        <v>17.8353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6.7518000000000002</v>
      </c>
      <c r="G3752">
        <v>6.0067000000000004</v>
      </c>
      <c r="H3752">
        <v>7.5529000000000002</v>
      </c>
      <c r="I3752">
        <v>9.5396999999999998</v>
      </c>
      <c r="J3752">
        <v>7.6611000000000002</v>
      </c>
      <c r="K3752">
        <v>1.7935000000000001</v>
      </c>
      <c r="L3752">
        <v>3.1032000000000002</v>
      </c>
      <c r="M3752">
        <v>2.7654000000000001</v>
      </c>
      <c r="N3752">
        <v>3.05</v>
      </c>
      <c r="O3752">
        <v>2.7822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4.2171000000000003</v>
      </c>
      <c r="G3753">
        <v>2.0284</v>
      </c>
      <c r="H3753">
        <v>3.2147999999999999</v>
      </c>
      <c r="I3753">
        <v>2.3290999999999999</v>
      </c>
      <c r="J3753">
        <v>14.7187</v>
      </c>
      <c r="K3753">
        <v>15.1022</v>
      </c>
      <c r="L3753">
        <v>10.918799999999999</v>
      </c>
      <c r="M3753">
        <v>13.645300000000001</v>
      </c>
      <c r="N3753">
        <v>89.207800000000006</v>
      </c>
      <c r="O3753">
        <v>85.208799999999997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8.6090999999999998</v>
      </c>
      <c r="G3754">
        <v>7.0526999999999997</v>
      </c>
      <c r="H3754">
        <v>5.7464000000000004</v>
      </c>
      <c r="I3754">
        <v>5.3513000000000002</v>
      </c>
      <c r="J3754">
        <v>5.1578999999999997</v>
      </c>
      <c r="K3754">
        <v>4.6898999999999997</v>
      </c>
      <c r="L3754">
        <v>4.2508999999999997</v>
      </c>
      <c r="M3754">
        <v>6.5834999999999999</v>
      </c>
      <c r="N3754">
        <v>3.3963000000000001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55.636000000000003</v>
      </c>
      <c r="G3755">
        <v>40.859400000000001</v>
      </c>
      <c r="H3755">
        <v>46.051499999999997</v>
      </c>
      <c r="I3755">
        <v>32.965699999999998</v>
      </c>
      <c r="J3755">
        <v>36.7986</v>
      </c>
      <c r="K3755">
        <v>3.6194999999999999</v>
      </c>
      <c r="L3755">
        <v>2.8378000000000001</v>
      </c>
      <c r="M3755">
        <v>4.2064000000000004</v>
      </c>
      <c r="N3755">
        <v>2.8159000000000001</v>
      </c>
      <c r="O3755">
        <v>17.731300000000001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53.128500000000003</v>
      </c>
      <c r="L3756">
        <v>56.334400000000002</v>
      </c>
      <c r="M3756">
        <v>58.8127</v>
      </c>
      <c r="N3756">
        <v>27.812799999999999</v>
      </c>
      <c r="O3756">
        <v>31.0181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18.143699999999999</v>
      </c>
      <c r="G3757">
        <v>7.4766000000000004</v>
      </c>
      <c r="H3757">
        <v>69.574799999999996</v>
      </c>
      <c r="I3757">
        <v>78.747</v>
      </c>
      <c r="J3757">
        <v>9.0254999999999992</v>
      </c>
      <c r="K3757">
        <v>13.3452</v>
      </c>
      <c r="L3757">
        <v>20.096800000000002</v>
      </c>
      <c r="M3757">
        <v>31.978899999999999</v>
      </c>
      <c r="N3757">
        <v>15.650700000000001</v>
      </c>
      <c r="O3757">
        <v>13.89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3.5274999999999999</v>
      </c>
      <c r="K3758">
        <v>2.7421000000000002</v>
      </c>
      <c r="L3758">
        <v>1.5944</v>
      </c>
      <c r="M3758">
        <v>2.2645</v>
      </c>
      <c r="N3758">
        <v>1.9368000000000001</v>
      </c>
      <c r="O3758">
        <v>4.4062999999999999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6.8720999999999997</v>
      </c>
      <c r="G3759">
        <v>12.5463</v>
      </c>
      <c r="H3759">
        <v>14.3001</v>
      </c>
      <c r="I3759">
        <v>11.723599999999999</v>
      </c>
      <c r="J3759">
        <v>7.5381</v>
      </c>
      <c r="K3759">
        <v>12.112299999999999</v>
      </c>
      <c r="L3759">
        <v>16.4374</v>
      </c>
      <c r="M3759">
        <v>14.5245</v>
      </c>
      <c r="N3759">
        <v>24.943999999999999</v>
      </c>
      <c r="O3759">
        <v>48.145699999999998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7.1444000000000001</v>
      </c>
      <c r="G3760">
        <v>10.4335</v>
      </c>
      <c r="H3760">
        <v>20.2606</v>
      </c>
      <c r="I3760">
        <v>18.962700000000002</v>
      </c>
      <c r="J3760">
        <v>16.933599999999998</v>
      </c>
      <c r="K3760">
        <v>18.748699999999999</v>
      </c>
      <c r="L3760">
        <v>28.859400000000001</v>
      </c>
      <c r="M3760">
        <v>20.2653</v>
      </c>
      <c r="N3760">
        <v>14.6379</v>
      </c>
      <c r="O3760">
        <v>22.134399999999999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1.9045000000000001</v>
      </c>
      <c r="G3761">
        <v>12.135</v>
      </c>
      <c r="H3761">
        <v>74.493499999999997</v>
      </c>
      <c r="I3761">
        <v>332.17770000000002</v>
      </c>
      <c r="J3761">
        <v>17.6953</v>
      </c>
      <c r="K3761">
        <v>2113.5275999999999</v>
      </c>
      <c r="L3761">
        <v>26.828099999999999</v>
      </c>
      <c r="M3761">
        <v>11.775</v>
      </c>
      <c r="N3761">
        <v>494.54610000000002</v>
      </c>
      <c r="O3761">
        <v>210.595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3.1833999999999998</v>
      </c>
      <c r="G3762">
        <v>9.3267000000000007</v>
      </c>
      <c r="H3762">
        <v>2.2637999999999998</v>
      </c>
      <c r="I3762">
        <v>22.401199999999999</v>
      </c>
      <c r="J3762">
        <v>38.576099999999997</v>
      </c>
      <c r="K3762">
        <v>122.669</v>
      </c>
      <c r="L3762">
        <v>114.86790000000001</v>
      </c>
      <c r="M3762">
        <v>107.4427</v>
      </c>
      <c r="N3762">
        <v>61.2639</v>
      </c>
      <c r="O3762">
        <v>74.936400000000006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5.7796000000000003</v>
      </c>
      <c r="G3763">
        <v>13.887700000000001</v>
      </c>
      <c r="H3763">
        <v>11.367900000000001</v>
      </c>
      <c r="I3763">
        <v>10.306699999999999</v>
      </c>
      <c r="J3763">
        <v>14.3592</v>
      </c>
      <c r="K3763">
        <v>11.051299999999999</v>
      </c>
      <c r="L3763">
        <v>10.6701</v>
      </c>
      <c r="M3763">
        <v>6.5487000000000002</v>
      </c>
      <c r="N3763">
        <v>5.5335999999999999</v>
      </c>
      <c r="O3763">
        <v>4.7051999999999996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388.61860000000001</v>
      </c>
      <c r="H3764">
        <v>807.77589999999998</v>
      </c>
      <c r="I3764">
        <v>244.7946</v>
      </c>
      <c r="J3764">
        <v>38.083399999999997</v>
      </c>
      <c r="K3764">
        <v>1.7444999999999999</v>
      </c>
      <c r="L3764">
        <v>16.530200000000001</v>
      </c>
      <c r="M3764">
        <v>83.717600000000004</v>
      </c>
      <c r="N3764">
        <v>244.75399999999999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46.213099999999997</v>
      </c>
      <c r="H3765">
        <v>6652.4566000000004</v>
      </c>
      <c r="I3765">
        <v>9.5584000000000007</v>
      </c>
      <c r="J3765">
        <v>8.7836999999999996</v>
      </c>
      <c r="K3765">
        <v>1.0866</v>
      </c>
      <c r="L3765">
        <v>46.684199999999997</v>
      </c>
      <c r="M3765">
        <v>253.25919999999999</v>
      </c>
      <c r="N3765">
        <v>87.39</v>
      </c>
      <c r="O3765">
        <v>5551.6441999999997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1498.9499000000001</v>
      </c>
      <c r="G3766">
        <v>1280.5556999999999</v>
      </c>
      <c r="H3766">
        <v>281.38319999999999</v>
      </c>
      <c r="I3766">
        <v>70.853300000000004</v>
      </c>
      <c r="J3766">
        <v>143.56899999999999</v>
      </c>
      <c r="K3766">
        <v>81.617599999999996</v>
      </c>
      <c r="L3766">
        <v>1123.8203000000001</v>
      </c>
      <c r="M3766">
        <v>2744.5158000000001</v>
      </c>
      <c r="N3766">
        <v>5766.9404000000004</v>
      </c>
      <c r="O3766">
        <v>54.205800000000004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4.8140000000000001</v>
      </c>
      <c r="J3767">
        <v>5.8047000000000004</v>
      </c>
      <c r="K3767">
        <v>8.0078999999999994</v>
      </c>
      <c r="L3767">
        <v>12.448</v>
      </c>
      <c r="M3767">
        <v>14.970599999999999</v>
      </c>
      <c r="N3767">
        <v>12.6167</v>
      </c>
      <c r="O3767">
        <v>34.1873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1.4652000000000001</v>
      </c>
      <c r="G3768">
        <v>4.7961</v>
      </c>
      <c r="H3768">
        <v>1.5642</v>
      </c>
      <c r="I3768">
        <v>2.0861999999999998</v>
      </c>
      <c r="J3768">
        <v>1.6696</v>
      </c>
      <c r="K3768">
        <v>1.9175</v>
      </c>
      <c r="L3768">
        <v>1.716</v>
      </c>
      <c r="M3768">
        <v>2.2799999999999998</v>
      </c>
      <c r="N3768">
        <v>21.501000000000001</v>
      </c>
      <c r="O3768">
        <v>195.35130000000001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23.029299999999999</v>
      </c>
      <c r="G3769">
        <v>56.994500000000002</v>
      </c>
      <c r="H3769">
        <v>62.198399999999999</v>
      </c>
      <c r="I3769">
        <v>56.766399999999997</v>
      </c>
      <c r="J3769">
        <v>134.68299999999999</v>
      </c>
      <c r="K3769">
        <v>22.450500000000002</v>
      </c>
      <c r="L3769">
        <v>18.0947</v>
      </c>
      <c r="M3769">
        <v>12.3832</v>
      </c>
      <c r="N3769">
        <v>13.584300000000001</v>
      </c>
      <c r="O3769">
        <v>12.881600000000001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25.189699999999998</v>
      </c>
      <c r="G3770">
        <v>23.592400000000001</v>
      </c>
      <c r="H3770">
        <v>25.4026</v>
      </c>
      <c r="I3770">
        <v>70.428200000000004</v>
      </c>
      <c r="J3770">
        <v>61.4236</v>
      </c>
      <c r="K3770">
        <v>65.4773</v>
      </c>
      <c r="L3770">
        <v>83.637799999999999</v>
      </c>
      <c r="M3770">
        <v>82.933899999999994</v>
      </c>
      <c r="N3770">
        <v>79.775300000000001</v>
      </c>
      <c r="O3770">
        <v>38.3277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30.4619</v>
      </c>
      <c r="G3771">
        <v>39.768999999999998</v>
      </c>
      <c r="H3771">
        <v>15.2875</v>
      </c>
      <c r="I3771">
        <v>104.5385</v>
      </c>
      <c r="J3771">
        <v>95.414000000000001</v>
      </c>
      <c r="K3771">
        <v>417.2242</v>
      </c>
      <c r="L3771">
        <v>472.89870000000002</v>
      </c>
      <c r="M3771">
        <v>503.85379999999998</v>
      </c>
      <c r="N3771">
        <v>722.07330000000002</v>
      </c>
      <c r="O3771">
        <v>549.61220000000003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0.82869999999999999</v>
      </c>
      <c r="G3772">
        <v>1.5033000000000001</v>
      </c>
      <c r="H3772">
        <v>2.0122</v>
      </c>
      <c r="I3772">
        <v>6.7986000000000004</v>
      </c>
      <c r="J3772">
        <v>7.7279999999999998</v>
      </c>
      <c r="K3772">
        <v>7.8391999999999999</v>
      </c>
      <c r="L3772">
        <v>5.3566000000000003</v>
      </c>
      <c r="M3772">
        <v>2.3864000000000001</v>
      </c>
      <c r="N3772">
        <v>1.9771000000000001</v>
      </c>
      <c r="O3772">
        <v>2.4155000000000002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32.247100000000003</v>
      </c>
      <c r="L3773">
        <v>56.1952</v>
      </c>
      <c r="M3773">
        <v>74.1374</v>
      </c>
      <c r="N3773">
        <v>92.741</v>
      </c>
      <c r="O3773">
        <v>92.977000000000004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1.8568</v>
      </c>
      <c r="G3774">
        <v>2.3589000000000002</v>
      </c>
      <c r="H3774">
        <v>3.1221000000000001</v>
      </c>
      <c r="I3774">
        <v>8.2791999999999994</v>
      </c>
      <c r="J3774">
        <v>10.922700000000001</v>
      </c>
      <c r="K3774">
        <v>4.9249000000000001</v>
      </c>
      <c r="L3774">
        <v>6.9043000000000001</v>
      </c>
      <c r="M3774">
        <v>5.3531000000000004</v>
      </c>
      <c r="N3774">
        <v>8.3492999999999995</v>
      </c>
      <c r="O3774">
        <v>17.855899999999998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76.991500000000002</v>
      </c>
      <c r="G3775">
        <v>71.532499999999999</v>
      </c>
      <c r="H3775">
        <v>64.238100000000003</v>
      </c>
      <c r="I3775">
        <v>62.365000000000002</v>
      </c>
      <c r="J3775">
        <v>50.951799999999999</v>
      </c>
      <c r="K3775">
        <v>32.020099999999999</v>
      </c>
      <c r="L3775">
        <v>19.7285</v>
      </c>
      <c r="M3775">
        <v>18.079599999999999</v>
      </c>
      <c r="N3775">
        <v>23.478899999999999</v>
      </c>
      <c r="O3775">
        <v>30.913699999999999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18.064499999999999</v>
      </c>
      <c r="G3776">
        <v>23.7485</v>
      </c>
      <c r="H3776">
        <v>28.580400000000001</v>
      </c>
      <c r="I3776">
        <v>30.6203</v>
      </c>
      <c r="J3776">
        <v>32.035800000000002</v>
      </c>
      <c r="K3776">
        <v>44.5242</v>
      </c>
      <c r="L3776">
        <v>59.019399999999997</v>
      </c>
      <c r="M3776">
        <v>45.285499999999999</v>
      </c>
      <c r="N3776">
        <v>40.261000000000003</v>
      </c>
      <c r="O3776">
        <v>32.550600000000003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3.4983</v>
      </c>
      <c r="G3777">
        <v>2.2376</v>
      </c>
      <c r="H3777">
        <v>3.5661999999999998</v>
      </c>
      <c r="I3777">
        <v>7.2385999999999999</v>
      </c>
      <c r="J3777">
        <v>6.7462</v>
      </c>
      <c r="K3777">
        <v>2.1413000000000002</v>
      </c>
      <c r="L3777">
        <v>3.8313999999999999</v>
      </c>
      <c r="M3777">
        <v>15.4071</v>
      </c>
      <c r="N3777">
        <v>18.649100000000001</v>
      </c>
      <c r="O3777">
        <v>20.005199999999999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12.343999999999999</v>
      </c>
      <c r="G3778">
        <v>16.2456</v>
      </c>
      <c r="H3778">
        <v>16.661799999999999</v>
      </c>
      <c r="I3778">
        <v>16.0595</v>
      </c>
      <c r="J3778">
        <v>15.958399999999999</v>
      </c>
      <c r="K3778">
        <v>12.101100000000001</v>
      </c>
      <c r="L3778">
        <v>10.4757</v>
      </c>
      <c r="M3778">
        <v>14.205399999999999</v>
      </c>
      <c r="N3778">
        <v>9.1585999999999999</v>
      </c>
      <c r="O3778">
        <v>10.0259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12.9346</v>
      </c>
      <c r="G3779">
        <v>13.263199999999999</v>
      </c>
      <c r="H3779">
        <v>13.4604</v>
      </c>
      <c r="I3779">
        <v>10.270099999999999</v>
      </c>
      <c r="J3779">
        <v>10.908300000000001</v>
      </c>
      <c r="K3779">
        <v>10.1896</v>
      </c>
      <c r="L3779">
        <v>12.5418</v>
      </c>
      <c r="M3779">
        <v>13.9244</v>
      </c>
      <c r="N3779">
        <v>14.6394</v>
      </c>
      <c r="O3779">
        <v>9.2243999999999993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2.6718000000000002</v>
      </c>
      <c r="G3780">
        <v>4.2317999999999998</v>
      </c>
      <c r="H3780">
        <v>3.8727</v>
      </c>
      <c r="I3780">
        <v>6.8650000000000002</v>
      </c>
      <c r="J3780">
        <v>7.0823999999999998</v>
      </c>
      <c r="K3780">
        <v>4.2092000000000001</v>
      </c>
      <c r="L3780">
        <v>4.1113</v>
      </c>
      <c r="M3780">
        <v>3.0956999999999999</v>
      </c>
      <c r="N3780">
        <v>3.9531999999999998</v>
      </c>
      <c r="O3780">
        <v>9.5120000000000005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7.7125000000000004</v>
      </c>
      <c r="G3781">
        <v>12.084899999999999</v>
      </c>
      <c r="H3781">
        <v>11.922000000000001</v>
      </c>
      <c r="I3781">
        <v>9.1367999999999991</v>
      </c>
      <c r="J3781">
        <v>8.4174000000000007</v>
      </c>
      <c r="K3781">
        <v>10.3072</v>
      </c>
      <c r="L3781">
        <v>13.5825</v>
      </c>
      <c r="M3781">
        <v>33.754199999999997</v>
      </c>
      <c r="N3781">
        <v>26.192900000000002</v>
      </c>
      <c r="O3781">
        <v>27.6127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18.388500000000001</v>
      </c>
      <c r="G3782">
        <v>39.887</v>
      </c>
      <c r="H3782">
        <v>40.3401</v>
      </c>
      <c r="I3782">
        <v>21.395900000000001</v>
      </c>
      <c r="J3782">
        <v>29.883500000000002</v>
      </c>
      <c r="K3782">
        <v>31.4298</v>
      </c>
      <c r="L3782">
        <v>20.629799999999999</v>
      </c>
      <c r="M3782">
        <v>44.584299999999999</v>
      </c>
      <c r="N3782">
        <v>40.505200000000002</v>
      </c>
      <c r="O3782">
        <v>137.95150000000001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0</v>
      </c>
      <c r="H3783">
        <v>12.954800000000001</v>
      </c>
      <c r="I3783">
        <v>2.7820999999999998</v>
      </c>
      <c r="J3783">
        <v>3.3370000000000002</v>
      </c>
      <c r="K3783">
        <v>50.887799999999999</v>
      </c>
      <c r="L3783">
        <v>52.284199999999998</v>
      </c>
      <c r="M3783">
        <v>11323.7099</v>
      </c>
      <c r="N3783">
        <v>8843.5828000000001</v>
      </c>
      <c r="O3783">
        <v>34.148299999999999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3.1730999999999998</v>
      </c>
      <c r="G3784">
        <v>7.6268000000000002</v>
      </c>
      <c r="H3784">
        <v>12.497199999999999</v>
      </c>
      <c r="I3784">
        <v>12.383800000000001</v>
      </c>
      <c r="J3784">
        <v>14.5992</v>
      </c>
      <c r="K3784">
        <v>11.106400000000001</v>
      </c>
      <c r="L3784">
        <v>11.099399999999999</v>
      </c>
      <c r="M3784">
        <v>13.2079</v>
      </c>
      <c r="N3784">
        <v>10.1379</v>
      </c>
      <c r="O3784">
        <v>8.9414999999999996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16.418800000000001</v>
      </c>
      <c r="G3785">
        <v>13.6038</v>
      </c>
      <c r="H3785">
        <v>9.9875000000000007</v>
      </c>
      <c r="I3785">
        <v>15.9361</v>
      </c>
      <c r="J3785">
        <v>5.4690000000000003</v>
      </c>
      <c r="K3785">
        <v>11.918799999999999</v>
      </c>
      <c r="L3785">
        <v>13.998699999999999</v>
      </c>
      <c r="M3785">
        <v>8.1898</v>
      </c>
      <c r="N3785">
        <v>6.7624000000000004</v>
      </c>
      <c r="O3785">
        <v>8.8620999999999999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5.3212999999999999</v>
      </c>
      <c r="G3786">
        <v>4.3768000000000002</v>
      </c>
      <c r="H3786">
        <v>5.6619000000000002</v>
      </c>
      <c r="I3786">
        <v>6.8761999999999999</v>
      </c>
      <c r="J3786">
        <v>9.7727000000000004</v>
      </c>
      <c r="K3786">
        <v>6.2272999999999996</v>
      </c>
      <c r="L3786">
        <v>4.8874000000000004</v>
      </c>
      <c r="M3786">
        <v>5.1951000000000001</v>
      </c>
      <c r="N3786">
        <v>4.9817</v>
      </c>
      <c r="O3786">
        <v>4.1566000000000001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7.7373000000000003</v>
      </c>
      <c r="G3787">
        <v>12.608499999999999</v>
      </c>
      <c r="H3787">
        <v>38.823999999999998</v>
      </c>
      <c r="I3787">
        <v>21.4236</v>
      </c>
      <c r="J3787">
        <v>30.885200000000001</v>
      </c>
      <c r="K3787">
        <v>30.540099999999999</v>
      </c>
      <c r="L3787">
        <v>23.523700000000002</v>
      </c>
      <c r="M3787">
        <v>25.684000000000001</v>
      </c>
      <c r="N3787">
        <v>20.179200000000002</v>
      </c>
      <c r="O3787">
        <v>41.768900000000002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21.516300000000001</v>
      </c>
      <c r="G3788">
        <v>22.672699999999999</v>
      </c>
      <c r="H3788">
        <v>21.501200000000001</v>
      </c>
      <c r="I3788">
        <v>21.464600000000001</v>
      </c>
      <c r="J3788">
        <v>11.0943</v>
      </c>
      <c r="K3788">
        <v>17.559100000000001</v>
      </c>
      <c r="L3788">
        <v>32.450000000000003</v>
      </c>
      <c r="M3788">
        <v>21.7193</v>
      </c>
      <c r="N3788">
        <v>9.1576000000000004</v>
      </c>
      <c r="O3788">
        <v>8.6140000000000008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85.521500000000003</v>
      </c>
      <c r="L3789">
        <v>153.88409999999999</v>
      </c>
      <c r="M3789">
        <v>62.901800000000001</v>
      </c>
      <c r="N3789">
        <v>72.253</v>
      </c>
      <c r="O3789">
        <v>45.053899999999999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79.653099999999995</v>
      </c>
      <c r="G3790">
        <v>109.1806</v>
      </c>
      <c r="H3790">
        <v>103.5749</v>
      </c>
      <c r="I3790">
        <v>97.2</v>
      </c>
      <c r="J3790">
        <v>98.3369</v>
      </c>
      <c r="K3790">
        <v>80.462199999999996</v>
      </c>
      <c r="L3790">
        <v>99.015699999999995</v>
      </c>
      <c r="M3790">
        <v>81.102900000000005</v>
      </c>
      <c r="N3790">
        <v>105.7146</v>
      </c>
      <c r="O3790">
        <v>60.207299999999996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18.75</v>
      </c>
      <c r="G3791">
        <v>24.403400000000001</v>
      </c>
      <c r="H3791">
        <v>1.4824999999999999</v>
      </c>
      <c r="I3791">
        <v>1.0234000000000001</v>
      </c>
      <c r="J3791">
        <v>0.83409999999999995</v>
      </c>
      <c r="K3791">
        <v>1.0914999999999999</v>
      </c>
      <c r="L3791">
        <v>1.9179999999999999</v>
      </c>
      <c r="M3791">
        <v>13.9907</v>
      </c>
      <c r="N3791">
        <v>21.767199999999999</v>
      </c>
      <c r="O3791">
        <v>50.732900000000001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14.8794</v>
      </c>
      <c r="H3792">
        <v>25.709399999999999</v>
      </c>
      <c r="I3792">
        <v>38.846699999999998</v>
      </c>
      <c r="J3792">
        <v>69.801500000000004</v>
      </c>
      <c r="K3792">
        <v>36.904200000000003</v>
      </c>
      <c r="L3792">
        <v>52.211199999999998</v>
      </c>
      <c r="M3792">
        <v>49.235700000000001</v>
      </c>
      <c r="N3792">
        <v>50.555500000000002</v>
      </c>
      <c r="O3792">
        <v>29.9056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22.952500000000001</v>
      </c>
      <c r="G3793">
        <v>19.892099999999999</v>
      </c>
      <c r="H3793">
        <v>14.622400000000001</v>
      </c>
      <c r="I3793">
        <v>15.3535</v>
      </c>
      <c r="J3793">
        <v>8.1844999999999999</v>
      </c>
      <c r="K3793">
        <v>5.1550000000000002</v>
      </c>
      <c r="L3793">
        <v>37.247</v>
      </c>
      <c r="M3793">
        <v>29.460799999999999</v>
      </c>
      <c r="N3793">
        <v>20.9575</v>
      </c>
      <c r="O3793">
        <v>34.385199999999998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5.8151000000000002</v>
      </c>
      <c r="G3794">
        <v>5.9485999999999999</v>
      </c>
      <c r="H3794">
        <v>11.7319</v>
      </c>
      <c r="I3794">
        <v>1.8103</v>
      </c>
      <c r="J3794">
        <v>1.4923999999999999</v>
      </c>
      <c r="K3794">
        <v>2.1985000000000001</v>
      </c>
      <c r="L3794">
        <v>1.1367</v>
      </c>
      <c r="M3794">
        <v>1.3715999999999999</v>
      </c>
      <c r="N3794">
        <v>1.379</v>
      </c>
      <c r="O3794">
        <v>4.3052999999999999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33.4116</v>
      </c>
      <c r="G3795">
        <v>45.8782</v>
      </c>
      <c r="H3795">
        <v>35.9405</v>
      </c>
      <c r="I3795">
        <v>83.741100000000003</v>
      </c>
      <c r="J3795">
        <v>74.088899999999995</v>
      </c>
      <c r="K3795">
        <v>21.7272</v>
      </c>
      <c r="L3795">
        <v>16.413900000000002</v>
      </c>
      <c r="M3795">
        <v>34.0212</v>
      </c>
      <c r="N3795">
        <v>49.5124</v>
      </c>
      <c r="O3795">
        <v>35.737900000000003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8.6757000000000009</v>
      </c>
      <c r="G3796">
        <v>25.6144</v>
      </c>
      <c r="H3796">
        <v>48.252499999999998</v>
      </c>
      <c r="I3796">
        <v>61.576000000000001</v>
      </c>
      <c r="J3796">
        <v>135.25579999999999</v>
      </c>
      <c r="K3796">
        <v>39.704599999999999</v>
      </c>
      <c r="L3796">
        <v>41.204599999999999</v>
      </c>
      <c r="M3796">
        <v>68.145399999999995</v>
      </c>
      <c r="N3796">
        <v>86.150300000000001</v>
      </c>
      <c r="O3796">
        <v>78.455399999999997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40.172699999999999</v>
      </c>
      <c r="G3797">
        <v>53.895600000000002</v>
      </c>
      <c r="H3797">
        <v>42.628799999999998</v>
      </c>
      <c r="I3797">
        <v>51.026299999999999</v>
      </c>
      <c r="J3797">
        <v>59.682499999999997</v>
      </c>
      <c r="K3797">
        <v>71.997299999999996</v>
      </c>
      <c r="L3797">
        <v>47.295699999999997</v>
      </c>
      <c r="M3797">
        <v>87.307199999999995</v>
      </c>
      <c r="N3797">
        <v>225.4837</v>
      </c>
      <c r="O3797">
        <v>292.22550000000001</v>
      </c>
      <c r="P3797">
        <v>3270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30.961600000000001</v>
      </c>
      <c r="G3798">
        <v>38.899799999999999</v>
      </c>
      <c r="H3798">
        <v>30.835899999999999</v>
      </c>
      <c r="I3798">
        <v>31.890699999999999</v>
      </c>
      <c r="J3798">
        <v>53.072499999999998</v>
      </c>
      <c r="K3798">
        <v>56.915399999999998</v>
      </c>
      <c r="L3798">
        <v>58.8688</v>
      </c>
      <c r="M3798">
        <v>89.187200000000004</v>
      </c>
      <c r="N3798">
        <v>78.031700000000001</v>
      </c>
      <c r="O3798">
        <v>180.50649999999999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20.145600000000002</v>
      </c>
      <c r="G3799">
        <v>17.924900000000001</v>
      </c>
      <c r="H3799">
        <v>42.668500000000002</v>
      </c>
      <c r="I3799">
        <v>105.13809999999999</v>
      </c>
      <c r="J3799">
        <v>97.882599999999996</v>
      </c>
      <c r="K3799">
        <v>114.4203</v>
      </c>
      <c r="L3799">
        <v>25.0534</v>
      </c>
      <c r="M3799">
        <v>13.2737</v>
      </c>
      <c r="N3799">
        <v>24.802399999999999</v>
      </c>
      <c r="O3799">
        <v>19.0686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60.372799999999998</v>
      </c>
      <c r="G3800">
        <v>82.022800000000004</v>
      </c>
      <c r="H3800">
        <v>99.400899999999993</v>
      </c>
      <c r="I3800">
        <v>80.394800000000004</v>
      </c>
      <c r="J3800">
        <v>74.635900000000007</v>
      </c>
      <c r="K3800">
        <v>64.589500000000001</v>
      </c>
      <c r="L3800">
        <v>47.673999999999999</v>
      </c>
      <c r="M3800">
        <v>136.6225</v>
      </c>
      <c r="N3800">
        <v>239.67679999999999</v>
      </c>
      <c r="O3800">
        <v>139.51400000000001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19.9998</v>
      </c>
      <c r="G3801">
        <v>27.542100000000001</v>
      </c>
      <c r="H3801">
        <v>72.744399999999999</v>
      </c>
      <c r="I3801">
        <v>43.037199999999999</v>
      </c>
      <c r="J3801">
        <v>37.470799999999997</v>
      </c>
      <c r="K3801">
        <v>30.172599999999999</v>
      </c>
      <c r="L3801">
        <v>59.868499999999997</v>
      </c>
      <c r="M3801">
        <v>82.664400000000001</v>
      </c>
      <c r="N3801">
        <v>203.1773</v>
      </c>
      <c r="O3801">
        <v>300.0881</v>
      </c>
      <c r="P3801">
        <v>315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104.1536</v>
      </c>
      <c r="G3802">
        <v>44.223199999999999</v>
      </c>
      <c r="H3802">
        <v>38.204000000000001</v>
      </c>
      <c r="I3802">
        <v>90.881200000000007</v>
      </c>
      <c r="J3802">
        <v>63.141199999999998</v>
      </c>
      <c r="K3802">
        <v>56.0398</v>
      </c>
      <c r="L3802">
        <v>8.0387000000000004</v>
      </c>
      <c r="M3802">
        <v>92.593400000000003</v>
      </c>
      <c r="N3802">
        <v>63.629800000000003</v>
      </c>
      <c r="O3802">
        <v>61.362499999999997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28.958100000000002</v>
      </c>
      <c r="G3803">
        <v>44.882300000000001</v>
      </c>
      <c r="H3803">
        <v>42.136400000000002</v>
      </c>
      <c r="I3803">
        <v>46.604799999999997</v>
      </c>
      <c r="J3803">
        <v>43.668799999999997</v>
      </c>
      <c r="K3803">
        <v>34.245100000000001</v>
      </c>
      <c r="L3803">
        <v>33.089599999999997</v>
      </c>
      <c r="M3803">
        <v>57.274099999999997</v>
      </c>
      <c r="N3803">
        <v>137.08070000000001</v>
      </c>
      <c r="O3803">
        <v>379.3329</v>
      </c>
      <c r="P3803">
        <v>842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124.8028</v>
      </c>
      <c r="G3804">
        <v>127.1863</v>
      </c>
      <c r="H3804">
        <v>100.15689999999999</v>
      </c>
      <c r="I3804">
        <v>197.99279999999999</v>
      </c>
      <c r="J3804">
        <v>116.90470000000001</v>
      </c>
      <c r="K3804">
        <v>128.68129999999999</v>
      </c>
      <c r="L3804">
        <v>122.2976</v>
      </c>
      <c r="M3804">
        <v>135.6782</v>
      </c>
      <c r="N3804">
        <v>140.13220000000001</v>
      </c>
      <c r="O3804">
        <v>125.3764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25.746300000000002</v>
      </c>
      <c r="G3805">
        <v>36.1586</v>
      </c>
      <c r="H3805">
        <v>32.183100000000003</v>
      </c>
      <c r="I3805">
        <v>44.612099999999998</v>
      </c>
      <c r="J3805">
        <v>53.078299999999999</v>
      </c>
      <c r="K3805">
        <v>81.739900000000006</v>
      </c>
      <c r="L3805">
        <v>55.971499999999999</v>
      </c>
      <c r="M3805">
        <v>54.965699999999998</v>
      </c>
      <c r="N3805">
        <v>102.8413</v>
      </c>
      <c r="O3805">
        <v>85.152000000000001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19.512599999999999</v>
      </c>
      <c r="G3806">
        <v>21.7471</v>
      </c>
      <c r="H3806">
        <v>22.369800000000001</v>
      </c>
      <c r="I3806">
        <v>27.333400000000001</v>
      </c>
      <c r="J3806">
        <v>24.7119</v>
      </c>
      <c r="K3806">
        <v>22.728200000000001</v>
      </c>
      <c r="L3806">
        <v>20.4556</v>
      </c>
      <c r="M3806">
        <v>31.347000000000001</v>
      </c>
      <c r="N3806">
        <v>25.296500000000002</v>
      </c>
      <c r="O3806">
        <v>111.3798</v>
      </c>
      <c r="P3806">
        <v>1304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14.514099999999999</v>
      </c>
      <c r="G3807">
        <v>41.457099999999997</v>
      </c>
      <c r="H3807">
        <v>91.823800000000006</v>
      </c>
      <c r="I3807">
        <v>62.654000000000003</v>
      </c>
      <c r="J3807">
        <v>57.9818</v>
      </c>
      <c r="K3807">
        <v>119.724</v>
      </c>
      <c r="L3807">
        <v>35.822600000000001</v>
      </c>
      <c r="M3807">
        <v>36.453400000000002</v>
      </c>
      <c r="N3807">
        <v>83.333799999999997</v>
      </c>
      <c r="O3807">
        <v>20.935099999999998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36.544699999999999</v>
      </c>
      <c r="G3808">
        <v>14.162599999999999</v>
      </c>
      <c r="H3808">
        <v>5.6618000000000004</v>
      </c>
      <c r="I3808">
        <v>12.139799999999999</v>
      </c>
      <c r="J3808">
        <v>17.764800000000001</v>
      </c>
      <c r="K3808">
        <v>21.254799999999999</v>
      </c>
      <c r="L3808">
        <v>36.6357</v>
      </c>
      <c r="M3808">
        <v>47.098399999999998</v>
      </c>
      <c r="N3808">
        <v>30.046500000000002</v>
      </c>
      <c r="O3808">
        <v>67.882199999999997</v>
      </c>
      <c r="P3808">
        <v>2494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10.654999999999999</v>
      </c>
      <c r="G3809">
        <v>17.966100000000001</v>
      </c>
      <c r="H3809">
        <v>17.394500000000001</v>
      </c>
      <c r="I3809">
        <v>22.650700000000001</v>
      </c>
      <c r="J3809">
        <v>29.5595</v>
      </c>
      <c r="K3809">
        <v>29.672000000000001</v>
      </c>
      <c r="L3809">
        <v>42.199100000000001</v>
      </c>
      <c r="M3809">
        <v>49.9666</v>
      </c>
      <c r="N3809">
        <v>40.843000000000004</v>
      </c>
      <c r="O3809">
        <v>53.295999999999999</v>
      </c>
      <c r="P3809">
        <v>11105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9.4715000000000007</v>
      </c>
      <c r="G3810">
        <v>24.443999999999999</v>
      </c>
      <c r="H3810">
        <v>11.936299999999999</v>
      </c>
      <c r="I3810">
        <v>37.140300000000003</v>
      </c>
      <c r="J3810">
        <v>22.9725</v>
      </c>
      <c r="K3810">
        <v>36.9512</v>
      </c>
      <c r="L3810">
        <v>37.094200000000001</v>
      </c>
      <c r="M3810">
        <v>59.478900000000003</v>
      </c>
      <c r="N3810">
        <v>19.352499999999999</v>
      </c>
      <c r="O3810">
        <v>291.15249999999997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7.2896000000000001</v>
      </c>
      <c r="G3811">
        <v>6.8019999999999996</v>
      </c>
      <c r="H3811">
        <v>7.4574999999999996</v>
      </c>
      <c r="I3811">
        <v>11.2317</v>
      </c>
      <c r="J3811">
        <v>9.7157</v>
      </c>
      <c r="K3811">
        <v>13.0936</v>
      </c>
      <c r="L3811">
        <v>38.502899999999997</v>
      </c>
      <c r="M3811">
        <v>9.7711000000000006</v>
      </c>
      <c r="N3811">
        <v>4.4448999999999996</v>
      </c>
      <c r="O3811">
        <v>7.0420999999999996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40.951999999999998</v>
      </c>
      <c r="G3812">
        <v>33.438299999999998</v>
      </c>
      <c r="H3812">
        <v>65.5505</v>
      </c>
      <c r="I3812">
        <v>44.024099999999997</v>
      </c>
      <c r="J3812">
        <v>74.392200000000003</v>
      </c>
      <c r="K3812">
        <v>42.847299999999997</v>
      </c>
      <c r="L3812">
        <v>24.276700000000002</v>
      </c>
      <c r="M3812">
        <v>18.764399999999998</v>
      </c>
      <c r="N3812">
        <v>7.3249000000000004</v>
      </c>
      <c r="O3812">
        <v>5.9429999999999996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4.2759</v>
      </c>
      <c r="G3813">
        <v>6.6802000000000001</v>
      </c>
      <c r="H3813">
        <v>7.1707999999999998</v>
      </c>
      <c r="I3813">
        <v>8.8162000000000003</v>
      </c>
      <c r="J3813">
        <v>8.8377999999999997</v>
      </c>
      <c r="K3813">
        <v>10.420299999999999</v>
      </c>
      <c r="L3813">
        <v>10.6006</v>
      </c>
      <c r="M3813">
        <v>53.349299999999999</v>
      </c>
      <c r="N3813">
        <v>99.134600000000006</v>
      </c>
      <c r="O3813">
        <v>136.92580000000001</v>
      </c>
      <c r="P3813">
        <v>296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69.277199999999993</v>
      </c>
      <c r="G3814">
        <v>96.692700000000002</v>
      </c>
      <c r="H3814">
        <v>95.5154</v>
      </c>
      <c r="I3814">
        <v>108.583</v>
      </c>
      <c r="J3814">
        <v>55.326900000000002</v>
      </c>
      <c r="K3814">
        <v>63.368099999999998</v>
      </c>
      <c r="L3814">
        <v>61.5852</v>
      </c>
      <c r="M3814">
        <v>81.802300000000002</v>
      </c>
      <c r="N3814">
        <v>96.830200000000005</v>
      </c>
      <c r="O3814">
        <v>112.4851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41.7455</v>
      </c>
      <c r="G3815">
        <v>52.506900000000002</v>
      </c>
      <c r="H3815">
        <v>76.45</v>
      </c>
      <c r="I3815">
        <v>85.189700000000002</v>
      </c>
      <c r="J3815">
        <v>61.070500000000003</v>
      </c>
      <c r="K3815">
        <v>86.769199999999998</v>
      </c>
      <c r="L3815">
        <v>100.65130000000001</v>
      </c>
      <c r="M3815">
        <v>180.26400000000001</v>
      </c>
      <c r="N3815">
        <v>179.9485</v>
      </c>
      <c r="O3815">
        <v>275.91800000000001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46.187399999999997</v>
      </c>
      <c r="G3816">
        <v>40.479599999999998</v>
      </c>
      <c r="H3816">
        <v>56.306199999999997</v>
      </c>
      <c r="I3816">
        <v>48.545900000000003</v>
      </c>
      <c r="J3816">
        <v>50.379399999999997</v>
      </c>
      <c r="K3816">
        <v>60.459800000000001</v>
      </c>
      <c r="L3816">
        <v>78.623000000000005</v>
      </c>
      <c r="M3816">
        <v>47.185400000000001</v>
      </c>
      <c r="N3816">
        <v>57.5246</v>
      </c>
      <c r="O3816">
        <v>82.5916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106.3587</v>
      </c>
      <c r="G3817">
        <v>16.321000000000002</v>
      </c>
      <c r="H3817">
        <v>3.9942000000000002</v>
      </c>
      <c r="I3817">
        <v>54.400399999999998</v>
      </c>
      <c r="J3817">
        <v>10.4156</v>
      </c>
      <c r="K3817">
        <v>31.7712</v>
      </c>
      <c r="L3817">
        <v>157.69839999999999</v>
      </c>
      <c r="M3817">
        <v>232.30549999999999</v>
      </c>
      <c r="N3817">
        <v>807.6644</v>
      </c>
      <c r="O3817">
        <v>238.89709999999999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94.868099999999998</v>
      </c>
      <c r="G3818">
        <v>105.43259999999999</v>
      </c>
      <c r="H3818">
        <v>95.867400000000004</v>
      </c>
      <c r="I3818">
        <v>164.9846</v>
      </c>
      <c r="J3818">
        <v>132.6593</v>
      </c>
      <c r="K3818">
        <v>97.457499999999996</v>
      </c>
      <c r="L3818">
        <v>105.5027</v>
      </c>
      <c r="M3818">
        <v>79.976500000000001</v>
      </c>
      <c r="N3818">
        <v>68.366500000000002</v>
      </c>
      <c r="O3818">
        <v>69.520499999999998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1.0235000000000001</v>
      </c>
      <c r="G3819">
        <v>12.859</v>
      </c>
      <c r="H3819">
        <v>21.563099999999999</v>
      </c>
      <c r="I3819">
        <v>17.019300000000001</v>
      </c>
      <c r="J3819">
        <v>29.322399999999998</v>
      </c>
      <c r="K3819">
        <v>9.9047000000000001</v>
      </c>
      <c r="L3819">
        <v>8.3394999999999992</v>
      </c>
      <c r="M3819">
        <v>6.0998000000000001</v>
      </c>
      <c r="N3819">
        <v>8.1211000000000002</v>
      </c>
      <c r="O3819">
        <v>19.610099999999999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51.377200000000002</v>
      </c>
      <c r="G3820">
        <v>47.895899999999997</v>
      </c>
      <c r="H3820">
        <v>41.075299999999999</v>
      </c>
      <c r="I3820">
        <v>60.685099999999998</v>
      </c>
      <c r="J3820">
        <v>80.096800000000002</v>
      </c>
      <c r="K3820">
        <v>47.636099999999999</v>
      </c>
      <c r="L3820">
        <v>54.773699999999998</v>
      </c>
      <c r="M3820">
        <v>33.704500000000003</v>
      </c>
      <c r="N3820">
        <v>49.372999999999998</v>
      </c>
      <c r="O3820">
        <v>19.827999999999999</v>
      </c>
      <c r="P3820">
        <v>418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957.63409999999999</v>
      </c>
      <c r="G3821">
        <v>1940.4066</v>
      </c>
      <c r="H3821">
        <v>716.55970000000002</v>
      </c>
      <c r="I3821">
        <v>484.50880000000001</v>
      </c>
      <c r="J3821">
        <v>470.54719999999998</v>
      </c>
      <c r="K3821">
        <v>664.28449999999998</v>
      </c>
      <c r="L3821">
        <v>704.81769999999995</v>
      </c>
      <c r="M3821">
        <v>1184.0506</v>
      </c>
      <c r="N3821">
        <v>475.5752</v>
      </c>
      <c r="O3821">
        <v>745.47990000000004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61.0105</v>
      </c>
      <c r="I3822">
        <v>105.9646</v>
      </c>
      <c r="J3822">
        <v>598.34270000000004</v>
      </c>
      <c r="K3822">
        <v>55.6372</v>
      </c>
      <c r="L3822">
        <v>50.552399999999999</v>
      </c>
      <c r="M3822">
        <v>53.4315</v>
      </c>
      <c r="N3822">
        <v>47.018300000000004</v>
      </c>
      <c r="O3822">
        <v>40.966900000000003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32.238100000000003</v>
      </c>
      <c r="G3823">
        <v>256.24619999999999</v>
      </c>
      <c r="H3823">
        <v>401.21940000000001</v>
      </c>
      <c r="I3823">
        <v>624.33789999999999</v>
      </c>
      <c r="J3823">
        <v>147.38149999999999</v>
      </c>
      <c r="K3823">
        <v>139.29669999999999</v>
      </c>
      <c r="L3823">
        <v>373.10919999999999</v>
      </c>
      <c r="M3823">
        <v>437.02850000000001</v>
      </c>
      <c r="N3823">
        <v>110.5633</v>
      </c>
      <c r="O3823">
        <v>156.8073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36.340200000000003</v>
      </c>
      <c r="G3824">
        <v>39.331099999999999</v>
      </c>
      <c r="H3824">
        <v>44.0548</v>
      </c>
      <c r="I3824">
        <v>66.567400000000006</v>
      </c>
      <c r="J3824">
        <v>55.287300000000002</v>
      </c>
      <c r="K3824">
        <v>64.815200000000004</v>
      </c>
      <c r="L3824">
        <v>150.53219999999999</v>
      </c>
      <c r="M3824">
        <v>105.5839</v>
      </c>
      <c r="N3824">
        <v>162.0703</v>
      </c>
      <c r="O3824">
        <v>140.37739999999999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78.4846</v>
      </c>
      <c r="G3825">
        <v>78.037400000000005</v>
      </c>
      <c r="H3825">
        <v>92.071299999999994</v>
      </c>
      <c r="I3825">
        <v>67.905699999999996</v>
      </c>
      <c r="J3825">
        <v>71.0304</v>
      </c>
      <c r="K3825">
        <v>44.254100000000001</v>
      </c>
      <c r="L3825">
        <v>21.480599999999999</v>
      </c>
      <c r="M3825">
        <v>33.242100000000001</v>
      </c>
      <c r="N3825">
        <v>35.255400000000002</v>
      </c>
      <c r="O3825">
        <v>63.991700000000002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10.1347</v>
      </c>
      <c r="G3826">
        <v>12.3306</v>
      </c>
      <c r="H3826">
        <v>7.1269999999999998</v>
      </c>
      <c r="I3826">
        <v>63.055500000000002</v>
      </c>
      <c r="J3826">
        <v>60.460299999999997</v>
      </c>
      <c r="K3826">
        <v>17.943100000000001</v>
      </c>
      <c r="L3826">
        <v>12.884600000000001</v>
      </c>
      <c r="M3826">
        <v>51.431699999999999</v>
      </c>
      <c r="N3826">
        <v>84.802000000000007</v>
      </c>
      <c r="O3826">
        <v>307.0247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565.07309999999995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29.149699999999999</v>
      </c>
      <c r="G3828">
        <v>14.914300000000001</v>
      </c>
      <c r="H3828">
        <v>26.189299999999999</v>
      </c>
      <c r="I3828">
        <v>30.555700000000002</v>
      </c>
      <c r="J3828">
        <v>44.811100000000003</v>
      </c>
      <c r="K3828">
        <v>35.5336</v>
      </c>
      <c r="L3828">
        <v>64.070899999999995</v>
      </c>
      <c r="M3828">
        <v>123.01990000000001</v>
      </c>
      <c r="N3828">
        <v>174.755</v>
      </c>
      <c r="O3828">
        <v>149.536</v>
      </c>
      <c r="P3828">
        <v>283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54.284500000000001</v>
      </c>
      <c r="G3829">
        <v>20.389500000000002</v>
      </c>
      <c r="H3829">
        <v>52.145400000000002</v>
      </c>
      <c r="I3829">
        <v>19.257000000000001</v>
      </c>
      <c r="J3829">
        <v>26.8078</v>
      </c>
      <c r="K3829">
        <v>14.5305</v>
      </c>
      <c r="L3829">
        <v>8.9916</v>
      </c>
      <c r="M3829">
        <v>14.2309</v>
      </c>
      <c r="N3829">
        <v>34.319099999999999</v>
      </c>
      <c r="O3829">
        <v>59.931800000000003</v>
      </c>
      <c r="P3829">
        <v>273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10.1989</v>
      </c>
      <c r="G3830">
        <v>15.8004</v>
      </c>
      <c r="H3830">
        <v>18.9711</v>
      </c>
      <c r="I3830">
        <v>19.262499999999999</v>
      </c>
      <c r="J3830">
        <v>27.837399999999999</v>
      </c>
      <c r="K3830">
        <v>36.148299999999999</v>
      </c>
      <c r="L3830">
        <v>154.0744</v>
      </c>
      <c r="M3830">
        <v>189.8468</v>
      </c>
      <c r="N3830">
        <v>283.87479999999999</v>
      </c>
      <c r="O3830">
        <v>716.17010000000005</v>
      </c>
      <c r="P3830">
        <v>546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13.161</v>
      </c>
      <c r="G3831">
        <v>15.1991</v>
      </c>
      <c r="H3831">
        <v>13.8405</v>
      </c>
      <c r="I3831">
        <v>13.2067</v>
      </c>
      <c r="J3831">
        <v>18.656300000000002</v>
      </c>
      <c r="K3831">
        <v>20.639800000000001</v>
      </c>
      <c r="L3831">
        <v>20.373899999999999</v>
      </c>
      <c r="M3831">
        <v>18.260200000000001</v>
      </c>
      <c r="N3831">
        <v>16.536799999999999</v>
      </c>
      <c r="O3831">
        <v>40.321599999999997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153.02709999999999</v>
      </c>
      <c r="G3832">
        <v>193.43940000000001</v>
      </c>
      <c r="H3832">
        <v>221.26900000000001</v>
      </c>
      <c r="I3832">
        <v>123.0672</v>
      </c>
      <c r="J3832">
        <v>124.2625</v>
      </c>
      <c r="K3832">
        <v>188.8424</v>
      </c>
      <c r="L3832">
        <v>211.1859</v>
      </c>
      <c r="M3832">
        <v>173.81610000000001</v>
      </c>
      <c r="N3832">
        <v>93.491399999999999</v>
      </c>
      <c r="O3832">
        <v>110.8186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83.687299999999993</v>
      </c>
      <c r="G3833">
        <v>145.07660000000001</v>
      </c>
      <c r="H3833">
        <v>109.253</v>
      </c>
      <c r="I3833">
        <v>80.773700000000005</v>
      </c>
      <c r="J3833">
        <v>65.838099999999997</v>
      </c>
      <c r="K3833">
        <v>84.398700000000005</v>
      </c>
      <c r="L3833">
        <v>165.93199999999999</v>
      </c>
      <c r="M3833">
        <v>43.876100000000001</v>
      </c>
      <c r="N3833">
        <v>244.17699999999999</v>
      </c>
      <c r="O3833">
        <v>165.9359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36.643000000000001</v>
      </c>
      <c r="G3834">
        <v>28.910799999999998</v>
      </c>
      <c r="H3834">
        <v>41.355800000000002</v>
      </c>
      <c r="I3834">
        <v>26.309000000000001</v>
      </c>
      <c r="J3834">
        <v>16.251000000000001</v>
      </c>
      <c r="K3834">
        <v>31.7258</v>
      </c>
      <c r="L3834">
        <v>153.66210000000001</v>
      </c>
      <c r="M3834">
        <v>153.6421</v>
      </c>
      <c r="N3834">
        <v>237.29400000000001</v>
      </c>
      <c r="O3834">
        <v>163.43770000000001</v>
      </c>
      <c r="P3834">
        <v>215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19.978200000000001</v>
      </c>
      <c r="G3835">
        <v>24.0182</v>
      </c>
      <c r="H3835">
        <v>19.180800000000001</v>
      </c>
      <c r="I3835">
        <v>20.083200000000001</v>
      </c>
      <c r="J3835">
        <v>21.991199999999999</v>
      </c>
      <c r="K3835">
        <v>33.061700000000002</v>
      </c>
      <c r="L3835">
        <v>63.488199999999999</v>
      </c>
      <c r="M3835">
        <v>88.470299999999995</v>
      </c>
      <c r="N3835">
        <v>97.761600000000001</v>
      </c>
      <c r="O3835">
        <v>192.53360000000001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3.0369999999999999</v>
      </c>
      <c r="G3836">
        <v>1.0921000000000001</v>
      </c>
      <c r="H3836">
        <v>5.8853</v>
      </c>
      <c r="I3836">
        <v>1.1339999999999999</v>
      </c>
      <c r="J3836">
        <v>2.4451999999999998</v>
      </c>
      <c r="K3836">
        <v>8.4111999999999991</v>
      </c>
      <c r="L3836">
        <v>6.5410000000000004</v>
      </c>
      <c r="M3836">
        <v>8.0228999999999999</v>
      </c>
      <c r="N3836">
        <v>13.9955</v>
      </c>
      <c r="O3836">
        <v>245.2499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60.216000000000001</v>
      </c>
      <c r="G3837">
        <v>48.145299999999999</v>
      </c>
      <c r="H3837">
        <v>38.511699999999998</v>
      </c>
      <c r="I3837">
        <v>53.045099999999998</v>
      </c>
      <c r="J3837">
        <v>64.143000000000001</v>
      </c>
      <c r="K3837">
        <v>52.914200000000001</v>
      </c>
      <c r="L3837">
        <v>133.17740000000001</v>
      </c>
      <c r="M3837">
        <v>20.103300000000001</v>
      </c>
      <c r="N3837">
        <v>20.281300000000002</v>
      </c>
      <c r="O3837">
        <v>54.844499999999996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66.981999999999999</v>
      </c>
      <c r="G3838">
        <v>206.09</v>
      </c>
      <c r="H3838">
        <v>50.170200000000001</v>
      </c>
      <c r="I3838">
        <v>43.064799999999998</v>
      </c>
      <c r="J3838">
        <v>69.621399999999994</v>
      </c>
      <c r="K3838">
        <v>74.9696</v>
      </c>
      <c r="L3838">
        <v>63.518700000000003</v>
      </c>
      <c r="M3838">
        <v>50.383000000000003</v>
      </c>
      <c r="N3838">
        <v>48.8504</v>
      </c>
      <c r="O3838">
        <v>103.0243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146.12569999999999</v>
      </c>
      <c r="G3839">
        <v>157.68989999999999</v>
      </c>
      <c r="H3839">
        <v>137.3201</v>
      </c>
      <c r="I3839">
        <v>172.23439999999999</v>
      </c>
      <c r="J3839">
        <v>117.4907</v>
      </c>
      <c r="K3839">
        <v>131.6335</v>
      </c>
      <c r="L3839">
        <v>224.8818</v>
      </c>
      <c r="M3839">
        <v>217.01750000000001</v>
      </c>
      <c r="N3839">
        <v>198.1422</v>
      </c>
      <c r="O3839">
        <v>333.59190000000001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144.1763</v>
      </c>
      <c r="G3840">
        <v>325.38839999999999</v>
      </c>
      <c r="H3840">
        <v>167.3304</v>
      </c>
      <c r="I3840">
        <v>111.2084</v>
      </c>
      <c r="J3840">
        <v>30.523399999999999</v>
      </c>
      <c r="K3840">
        <v>6.9912000000000001</v>
      </c>
      <c r="L3840">
        <v>0.69099999999999995</v>
      </c>
      <c r="M3840">
        <v>3.8807</v>
      </c>
      <c r="N3840">
        <v>42.1708</v>
      </c>
      <c r="O3840">
        <v>43.446199999999997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55.971200000000003</v>
      </c>
      <c r="G3841">
        <v>77.418700000000001</v>
      </c>
      <c r="H3841">
        <v>69.316900000000004</v>
      </c>
      <c r="I3841">
        <v>83.015000000000001</v>
      </c>
      <c r="J3841">
        <v>66.213899999999995</v>
      </c>
      <c r="K3841">
        <v>73.227400000000003</v>
      </c>
      <c r="L3841">
        <v>70.496099999999998</v>
      </c>
      <c r="M3841">
        <v>48.543199999999999</v>
      </c>
      <c r="N3841">
        <v>41.615200000000002</v>
      </c>
      <c r="O3841">
        <v>104.1016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29.8996</v>
      </c>
      <c r="G3842">
        <v>45.101799999999997</v>
      </c>
      <c r="H3842">
        <v>81.364099999999993</v>
      </c>
      <c r="I3842">
        <v>61.975099999999998</v>
      </c>
      <c r="J3842">
        <v>74.832700000000003</v>
      </c>
      <c r="K3842">
        <v>91.304199999999994</v>
      </c>
      <c r="L3842">
        <v>82.8048</v>
      </c>
      <c r="M3842">
        <v>40.231299999999997</v>
      </c>
      <c r="N3842">
        <v>83.311899999999994</v>
      </c>
      <c r="O3842">
        <v>76.611900000000006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53.7958</v>
      </c>
      <c r="G3843">
        <v>59.0914</v>
      </c>
      <c r="H3843">
        <v>48.124499999999998</v>
      </c>
      <c r="I3843">
        <v>76.061300000000003</v>
      </c>
      <c r="J3843">
        <v>143.06630000000001</v>
      </c>
      <c r="K3843">
        <v>132.3801</v>
      </c>
      <c r="L3843">
        <v>72.64</v>
      </c>
      <c r="M3843">
        <v>30.227</v>
      </c>
      <c r="N3843">
        <v>212.79910000000001</v>
      </c>
      <c r="O3843">
        <v>295.89940000000001</v>
      </c>
      <c r="P3843">
        <v>145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144.17310000000001</v>
      </c>
      <c r="G3844">
        <v>376.40300000000002</v>
      </c>
      <c r="H3844">
        <v>119.5235</v>
      </c>
      <c r="I3844">
        <v>202.2655</v>
      </c>
      <c r="J3844">
        <v>222.3552</v>
      </c>
      <c r="K3844">
        <v>23.9331</v>
      </c>
      <c r="L3844">
        <v>23.135899999999999</v>
      </c>
      <c r="M3844">
        <v>23.604800000000001</v>
      </c>
      <c r="N3844">
        <v>25.872599999999998</v>
      </c>
      <c r="O3844">
        <v>27.986699999999999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38.051400000000001</v>
      </c>
      <c r="G3845">
        <v>123.4474</v>
      </c>
      <c r="H3845">
        <v>125.5993</v>
      </c>
      <c r="I3845">
        <v>87.176000000000002</v>
      </c>
      <c r="J3845">
        <v>106.4233</v>
      </c>
      <c r="K3845">
        <v>135.3433</v>
      </c>
      <c r="L3845">
        <v>99.263400000000004</v>
      </c>
      <c r="M3845">
        <v>63.758400000000002</v>
      </c>
      <c r="N3845">
        <v>114.1224</v>
      </c>
      <c r="O3845">
        <v>202.89760000000001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222.19659999999999</v>
      </c>
      <c r="G3846">
        <v>793.97320000000002</v>
      </c>
      <c r="H3846">
        <v>411.08629999999999</v>
      </c>
      <c r="I3846">
        <v>198.5813</v>
      </c>
      <c r="J3846">
        <v>97.062399999999997</v>
      </c>
      <c r="K3846">
        <v>295.3492</v>
      </c>
      <c r="L3846">
        <v>311.37169999999998</v>
      </c>
      <c r="M3846">
        <v>347.47120000000001</v>
      </c>
      <c r="N3846">
        <v>447.67520000000002</v>
      </c>
      <c r="O3846">
        <v>652.48889999999994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113.21599999999999</v>
      </c>
      <c r="G3847">
        <v>53.1233</v>
      </c>
      <c r="H3847">
        <v>56.743200000000002</v>
      </c>
      <c r="I3847">
        <v>65.290099999999995</v>
      </c>
      <c r="J3847">
        <v>97.138499999999993</v>
      </c>
      <c r="K3847">
        <v>187.8921</v>
      </c>
      <c r="L3847">
        <v>80.986400000000003</v>
      </c>
      <c r="M3847">
        <v>250.19309999999999</v>
      </c>
      <c r="N3847">
        <v>318.64109999999999</v>
      </c>
      <c r="O3847">
        <v>308.62439999999998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49.595799999999997</v>
      </c>
      <c r="G3848">
        <v>37.312199999999997</v>
      </c>
      <c r="H3848">
        <v>30.186399999999999</v>
      </c>
      <c r="I3848">
        <v>22.114599999999999</v>
      </c>
      <c r="J3848">
        <v>18.767499999999998</v>
      </c>
      <c r="K3848">
        <v>38.6036</v>
      </c>
      <c r="L3848">
        <v>36.805199999999999</v>
      </c>
      <c r="M3848">
        <v>37.863599999999998</v>
      </c>
      <c r="N3848">
        <v>55.240600000000001</v>
      </c>
      <c r="O3848">
        <v>114.8417</v>
      </c>
      <c r="P3848">
        <v>368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61.954599999999999</v>
      </c>
      <c r="G3849">
        <v>99.385499999999993</v>
      </c>
      <c r="H3849">
        <v>76.524199999999993</v>
      </c>
      <c r="I3849">
        <v>126.4579</v>
      </c>
      <c r="J3849">
        <v>45.159300000000002</v>
      </c>
      <c r="K3849">
        <v>54.071800000000003</v>
      </c>
      <c r="L3849">
        <v>26.5961</v>
      </c>
      <c r="M3849">
        <v>68.703000000000003</v>
      </c>
      <c r="N3849">
        <v>41.481000000000002</v>
      </c>
      <c r="O3849">
        <v>118.50749999999999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40.082799999999999</v>
      </c>
      <c r="G3850">
        <v>69.043300000000002</v>
      </c>
      <c r="H3850">
        <v>104.21810000000001</v>
      </c>
      <c r="I3850">
        <v>78.061000000000007</v>
      </c>
      <c r="J3850">
        <v>161.8837</v>
      </c>
      <c r="K3850">
        <v>61.0871</v>
      </c>
      <c r="L3850">
        <v>36.703299999999999</v>
      </c>
      <c r="M3850">
        <v>14.5871</v>
      </c>
      <c r="N3850">
        <v>11.0327</v>
      </c>
      <c r="O3850">
        <v>142.50989999999999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36.637599999999999</v>
      </c>
      <c r="G3851">
        <v>63.908700000000003</v>
      </c>
      <c r="H3851">
        <v>45.037500000000001</v>
      </c>
      <c r="I3851">
        <v>37.325099999999999</v>
      </c>
      <c r="J3851">
        <v>17.236899999999999</v>
      </c>
      <c r="K3851">
        <v>14.719099999999999</v>
      </c>
      <c r="L3851">
        <v>9.9761000000000006</v>
      </c>
      <c r="M3851">
        <v>24.453099999999999</v>
      </c>
      <c r="N3851">
        <v>52.525700000000001</v>
      </c>
      <c r="O3851">
        <v>21.2685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3.8108</v>
      </c>
      <c r="G3852">
        <v>5.7736999999999998</v>
      </c>
      <c r="H3852">
        <v>8.6417000000000002</v>
      </c>
      <c r="I3852">
        <v>13.416600000000001</v>
      </c>
      <c r="J3852">
        <v>19.9239</v>
      </c>
      <c r="K3852">
        <v>23.9754</v>
      </c>
      <c r="L3852">
        <v>32.131100000000004</v>
      </c>
      <c r="M3852">
        <v>32.405200000000001</v>
      </c>
      <c r="N3852">
        <v>33.573099999999997</v>
      </c>
      <c r="O3852">
        <v>10.8775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136.4923</v>
      </c>
      <c r="G3853">
        <v>120.3505</v>
      </c>
      <c r="H3853">
        <v>142.95740000000001</v>
      </c>
      <c r="I3853">
        <v>115.9153</v>
      </c>
      <c r="J3853">
        <v>124.42</v>
      </c>
      <c r="K3853">
        <v>127.14100000000001</v>
      </c>
      <c r="L3853">
        <v>55.287999999999997</v>
      </c>
      <c r="M3853">
        <v>60.5319</v>
      </c>
      <c r="N3853">
        <v>140.27699999999999</v>
      </c>
      <c r="O3853">
        <v>122.926</v>
      </c>
      <c r="P3853">
        <v>5895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61.057099999999998</v>
      </c>
      <c r="G3854">
        <v>120.7901</v>
      </c>
      <c r="H3854">
        <v>50.442900000000002</v>
      </c>
      <c r="I3854">
        <v>21.8429</v>
      </c>
      <c r="J3854">
        <v>18.345300000000002</v>
      </c>
      <c r="K3854">
        <v>18.784099999999999</v>
      </c>
      <c r="L3854">
        <v>18.459599999999998</v>
      </c>
      <c r="M3854">
        <v>29.783799999999999</v>
      </c>
      <c r="N3854">
        <v>19.133299999999998</v>
      </c>
      <c r="O3854">
        <v>44.584200000000003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46.783799999999999</v>
      </c>
      <c r="G3855">
        <v>61.290999999999997</v>
      </c>
      <c r="H3855">
        <v>17.7422</v>
      </c>
      <c r="I3855">
        <v>28.863299999999999</v>
      </c>
      <c r="J3855">
        <v>35.6053</v>
      </c>
      <c r="K3855">
        <v>52.269399999999997</v>
      </c>
      <c r="L3855">
        <v>22.8675</v>
      </c>
      <c r="M3855">
        <v>43.911200000000001</v>
      </c>
      <c r="N3855">
        <v>85.645399999999995</v>
      </c>
      <c r="O3855">
        <v>188.4648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16.1587</v>
      </c>
      <c r="G3856">
        <v>16.304200000000002</v>
      </c>
      <c r="H3856">
        <v>21.6127</v>
      </c>
      <c r="I3856">
        <v>18.611599999999999</v>
      </c>
      <c r="J3856">
        <v>12.7293</v>
      </c>
      <c r="K3856">
        <v>13.001899999999999</v>
      </c>
      <c r="L3856">
        <v>19.790700000000001</v>
      </c>
      <c r="M3856">
        <v>19.271100000000001</v>
      </c>
      <c r="N3856">
        <v>29.811599999999999</v>
      </c>
      <c r="O3856">
        <v>31.715800000000002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43.889600000000002</v>
      </c>
      <c r="G3857">
        <v>61.582099999999997</v>
      </c>
      <c r="H3857">
        <v>394.839</v>
      </c>
      <c r="I3857">
        <v>85.862399999999994</v>
      </c>
      <c r="J3857">
        <v>106.21939999999999</v>
      </c>
      <c r="K3857">
        <v>50.629600000000003</v>
      </c>
      <c r="L3857">
        <v>61.017699999999998</v>
      </c>
      <c r="M3857">
        <v>162.2261</v>
      </c>
      <c r="N3857">
        <v>62.220799999999997</v>
      </c>
      <c r="O3857">
        <v>66.175899999999999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240.99449999999999</v>
      </c>
      <c r="G3858">
        <v>249.81549999999999</v>
      </c>
      <c r="H3858">
        <v>162.91210000000001</v>
      </c>
      <c r="I3858">
        <v>65.889099999999999</v>
      </c>
      <c r="J3858">
        <v>108.6686</v>
      </c>
      <c r="K3858">
        <v>213.4426</v>
      </c>
      <c r="L3858">
        <v>270.37720000000002</v>
      </c>
      <c r="M3858">
        <v>257.55059999999997</v>
      </c>
      <c r="N3858">
        <v>307.52960000000002</v>
      </c>
      <c r="O3858">
        <v>341.16590000000002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10.163600000000001</v>
      </c>
      <c r="G3859">
        <v>13.366199999999999</v>
      </c>
      <c r="H3859">
        <v>15.2615</v>
      </c>
      <c r="I3859">
        <v>13.5107</v>
      </c>
      <c r="J3859">
        <v>14.2654</v>
      </c>
      <c r="K3859">
        <v>10.2544</v>
      </c>
      <c r="L3859">
        <v>44.901600000000002</v>
      </c>
      <c r="M3859">
        <v>33.774900000000002</v>
      </c>
      <c r="N3859">
        <v>19.5688</v>
      </c>
      <c r="O3859">
        <v>15.436500000000001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5.1413000000000002</v>
      </c>
      <c r="G3860">
        <v>13.3285</v>
      </c>
      <c r="H3860">
        <v>25.225100000000001</v>
      </c>
      <c r="I3860">
        <v>21.7865</v>
      </c>
      <c r="J3860">
        <v>18.619499999999999</v>
      </c>
      <c r="K3860">
        <v>26.04</v>
      </c>
      <c r="L3860">
        <v>43.023800000000001</v>
      </c>
      <c r="M3860">
        <v>32.034100000000002</v>
      </c>
      <c r="N3860">
        <v>10.3873</v>
      </c>
      <c r="O3860">
        <v>48.417400000000001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13.2562</v>
      </c>
      <c r="G3861">
        <v>12.0505</v>
      </c>
      <c r="H3861">
        <v>17.158200000000001</v>
      </c>
      <c r="I3861">
        <v>21.375599999999999</v>
      </c>
      <c r="J3861">
        <v>14.822800000000001</v>
      </c>
      <c r="K3861">
        <v>9.0088000000000008</v>
      </c>
      <c r="L3861">
        <v>29.366499999999998</v>
      </c>
      <c r="M3861">
        <v>23.125699999999998</v>
      </c>
      <c r="N3861">
        <v>19.680499999999999</v>
      </c>
      <c r="O3861">
        <v>16.5185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146.1816</v>
      </c>
      <c r="G3862">
        <v>111.5488</v>
      </c>
      <c r="H3862">
        <v>113.413</v>
      </c>
      <c r="I3862">
        <v>55.192399999999999</v>
      </c>
      <c r="J3862">
        <v>40.204900000000002</v>
      </c>
      <c r="K3862">
        <v>28.751300000000001</v>
      </c>
      <c r="L3862">
        <v>26.578800000000001</v>
      </c>
      <c r="M3862">
        <v>38.083399999999997</v>
      </c>
      <c r="N3862">
        <v>36.650599999999997</v>
      </c>
      <c r="O3862">
        <v>213.05420000000001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142.18940000000001</v>
      </c>
      <c r="G3863">
        <v>303.24610000000001</v>
      </c>
      <c r="H3863">
        <v>191.6063</v>
      </c>
      <c r="I3863">
        <v>118.4571</v>
      </c>
      <c r="J3863">
        <v>79.781199999999998</v>
      </c>
      <c r="K3863">
        <v>68.0304</v>
      </c>
      <c r="L3863">
        <v>124.8656</v>
      </c>
      <c r="M3863">
        <v>43.9895</v>
      </c>
      <c r="N3863">
        <v>54.4756</v>
      </c>
      <c r="O3863">
        <v>56.531799999999997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11.5725</v>
      </c>
      <c r="G3864">
        <v>25.607900000000001</v>
      </c>
      <c r="H3864">
        <v>25.7134</v>
      </c>
      <c r="I3864">
        <v>51.141800000000003</v>
      </c>
      <c r="J3864">
        <v>22.2959</v>
      </c>
      <c r="K3864">
        <v>19.039400000000001</v>
      </c>
      <c r="L3864">
        <v>14.164300000000001</v>
      </c>
      <c r="M3864">
        <v>10.363899999999999</v>
      </c>
      <c r="N3864">
        <v>4.9835000000000003</v>
      </c>
      <c r="O3864">
        <v>3.2046999999999999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192.62739999999999</v>
      </c>
      <c r="G3865">
        <v>367.56079999999997</v>
      </c>
      <c r="H3865">
        <v>294.73090000000002</v>
      </c>
      <c r="I3865">
        <v>160.5429</v>
      </c>
      <c r="J3865">
        <v>107.66200000000001</v>
      </c>
      <c r="K3865">
        <v>127.7137</v>
      </c>
      <c r="L3865">
        <v>105.61709999999999</v>
      </c>
      <c r="M3865">
        <v>132.93889999999999</v>
      </c>
      <c r="N3865">
        <v>285.39729999999997</v>
      </c>
      <c r="O3865">
        <v>236.95949999999999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2.2324999999999999</v>
      </c>
      <c r="G3866">
        <v>6.9188000000000001</v>
      </c>
      <c r="H3866">
        <v>14.4002</v>
      </c>
      <c r="I3866">
        <v>12.738200000000001</v>
      </c>
      <c r="J3866">
        <v>7.1584000000000003</v>
      </c>
      <c r="K3866">
        <v>12.053699999999999</v>
      </c>
      <c r="L3866">
        <v>24.3155</v>
      </c>
      <c r="M3866">
        <v>32.548099999999998</v>
      </c>
      <c r="N3866">
        <v>50.094499999999996</v>
      </c>
      <c r="O3866">
        <v>98.514200000000002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46.922800000000002</v>
      </c>
      <c r="G3867">
        <v>9.8623999999999992</v>
      </c>
      <c r="H3867">
        <v>17.6828</v>
      </c>
      <c r="I3867">
        <v>10.2986</v>
      </c>
      <c r="J3867">
        <v>23.270800000000001</v>
      </c>
      <c r="K3867">
        <v>108.3335</v>
      </c>
      <c r="L3867">
        <v>264.55180000000001</v>
      </c>
      <c r="M3867">
        <v>135.47919999999999</v>
      </c>
      <c r="N3867">
        <v>840.65899999999999</v>
      </c>
      <c r="O3867">
        <v>559.36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9.3295999999999992</v>
      </c>
      <c r="G3868">
        <v>26.768000000000001</v>
      </c>
      <c r="H3868">
        <v>18.7773</v>
      </c>
      <c r="I3868">
        <v>83.3108</v>
      </c>
      <c r="J3868">
        <v>39.308999999999997</v>
      </c>
      <c r="K3868">
        <v>36.395099999999999</v>
      </c>
      <c r="L3868">
        <v>23.063600000000001</v>
      </c>
      <c r="M3868">
        <v>10.611700000000001</v>
      </c>
      <c r="N3868">
        <v>5.0666000000000002</v>
      </c>
      <c r="O3868">
        <v>40.900300000000001</v>
      </c>
      <c r="P3868">
        <v>259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93.538499999999999</v>
      </c>
      <c r="G3869">
        <v>84.597499999999997</v>
      </c>
      <c r="H3869">
        <v>57.616199999999999</v>
      </c>
      <c r="I3869">
        <v>49.112200000000001</v>
      </c>
      <c r="J3869">
        <v>70.322299999999998</v>
      </c>
      <c r="K3869">
        <v>69.933899999999994</v>
      </c>
      <c r="L3869">
        <v>47.341000000000001</v>
      </c>
      <c r="M3869">
        <v>104.0561</v>
      </c>
      <c r="N3869">
        <v>97.952399999999997</v>
      </c>
      <c r="O3869">
        <v>86.539900000000003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34.713999999999999</v>
      </c>
      <c r="G3870">
        <v>57.5563</v>
      </c>
      <c r="H3870">
        <v>42.772799999999997</v>
      </c>
      <c r="I3870">
        <v>31.800999999999998</v>
      </c>
      <c r="J3870">
        <v>60.706899999999997</v>
      </c>
      <c r="K3870">
        <v>25.381799999999998</v>
      </c>
      <c r="L3870">
        <v>104.8815</v>
      </c>
      <c r="M3870">
        <v>42.078499999999998</v>
      </c>
      <c r="N3870">
        <v>22.052399999999999</v>
      </c>
      <c r="O3870">
        <v>25.298300000000001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32.723799999999997</v>
      </c>
      <c r="G3871">
        <v>70.3249</v>
      </c>
      <c r="H3871">
        <v>77.610200000000006</v>
      </c>
      <c r="I3871">
        <v>62.895400000000002</v>
      </c>
      <c r="J3871">
        <v>28.452300000000001</v>
      </c>
      <c r="K3871">
        <v>25.660900000000002</v>
      </c>
      <c r="L3871">
        <v>26.467400000000001</v>
      </c>
      <c r="M3871">
        <v>13.690300000000001</v>
      </c>
      <c r="N3871">
        <v>54.369900000000001</v>
      </c>
      <c r="O3871">
        <v>40.009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41.141800000000003</v>
      </c>
      <c r="G3872">
        <v>12.793200000000001</v>
      </c>
      <c r="H3872">
        <v>6.1597</v>
      </c>
      <c r="I3872">
        <v>7.2057000000000002</v>
      </c>
      <c r="J3872">
        <v>9.5395000000000003</v>
      </c>
      <c r="K3872">
        <v>12.0222</v>
      </c>
      <c r="L3872">
        <v>99.558199999999999</v>
      </c>
      <c r="M3872">
        <v>221.89179999999999</v>
      </c>
      <c r="N3872">
        <v>739.48940000000005</v>
      </c>
      <c r="O3872">
        <v>372.49239999999998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10.4915</v>
      </c>
      <c r="G3873">
        <v>18.741800000000001</v>
      </c>
      <c r="H3873">
        <v>1.1489</v>
      </c>
      <c r="I3873">
        <v>7.1369999999999996</v>
      </c>
      <c r="J3873">
        <v>73.508600000000001</v>
      </c>
      <c r="K3873">
        <v>39.484099999999998</v>
      </c>
      <c r="L3873">
        <v>54.9788</v>
      </c>
      <c r="M3873">
        <v>44.688600000000001</v>
      </c>
      <c r="N3873">
        <v>86.039199999999994</v>
      </c>
      <c r="O3873">
        <v>65.099199999999996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223.86340000000001</v>
      </c>
      <c r="G3874">
        <v>413.36070000000001</v>
      </c>
      <c r="H3874">
        <v>435.99430000000001</v>
      </c>
      <c r="I3874">
        <v>118.1794</v>
      </c>
      <c r="J3874">
        <v>196.85980000000001</v>
      </c>
      <c r="K3874">
        <v>111.905</v>
      </c>
      <c r="L3874">
        <v>58.231299999999997</v>
      </c>
      <c r="M3874">
        <v>78.169499999999999</v>
      </c>
      <c r="N3874">
        <v>142.96940000000001</v>
      </c>
      <c r="O3874">
        <v>112.7247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11.3156</v>
      </c>
      <c r="G3875">
        <v>11.838699999999999</v>
      </c>
      <c r="H3875">
        <v>7.3339999999999996</v>
      </c>
      <c r="I3875">
        <v>14.8187</v>
      </c>
      <c r="J3875">
        <v>40.906100000000002</v>
      </c>
      <c r="K3875">
        <v>23.398299999999999</v>
      </c>
      <c r="L3875">
        <v>26.7484</v>
      </c>
      <c r="M3875">
        <v>19.923500000000001</v>
      </c>
      <c r="N3875">
        <v>34.142800000000001</v>
      </c>
      <c r="O3875">
        <v>54.932499999999997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41.681600000000003</v>
      </c>
      <c r="G3876">
        <v>22.551100000000002</v>
      </c>
      <c r="H3876">
        <v>11.749000000000001</v>
      </c>
      <c r="I3876">
        <v>17.864100000000001</v>
      </c>
      <c r="J3876">
        <v>12.6145</v>
      </c>
      <c r="K3876">
        <v>14.8866</v>
      </c>
      <c r="L3876">
        <v>50.174500000000002</v>
      </c>
      <c r="M3876">
        <v>31.590399999999999</v>
      </c>
      <c r="N3876">
        <v>18.4892</v>
      </c>
      <c r="O3876">
        <v>13.479900000000001</v>
      </c>
      <c r="P3876">
        <v>488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154.27330000000001</v>
      </c>
      <c r="G3877">
        <v>167.43709999999999</v>
      </c>
      <c r="H3877">
        <v>153.04900000000001</v>
      </c>
      <c r="I3877">
        <v>182.715</v>
      </c>
      <c r="J3877">
        <v>87.819400000000002</v>
      </c>
      <c r="K3877">
        <v>134.84460000000001</v>
      </c>
      <c r="L3877">
        <v>133.3133</v>
      </c>
      <c r="M3877">
        <v>271.87430000000001</v>
      </c>
      <c r="N3877">
        <v>290.22629999999998</v>
      </c>
      <c r="O3877">
        <v>294.0949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114.4153</v>
      </c>
      <c r="G3878">
        <v>152.53389999999999</v>
      </c>
      <c r="H3878">
        <v>139.9435</v>
      </c>
      <c r="I3878">
        <v>140.60050000000001</v>
      </c>
      <c r="J3878">
        <v>173.28229999999999</v>
      </c>
      <c r="K3878">
        <v>169.3981</v>
      </c>
      <c r="L3878">
        <v>181.1129</v>
      </c>
      <c r="M3878">
        <v>154.7972</v>
      </c>
      <c r="N3878">
        <v>113.41849999999999</v>
      </c>
      <c r="O3878">
        <v>97.701700000000002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42.151000000000003</v>
      </c>
      <c r="G3879">
        <v>76.556299999999993</v>
      </c>
      <c r="H3879">
        <v>20.061499999999999</v>
      </c>
      <c r="I3879">
        <v>128.4282</v>
      </c>
      <c r="J3879">
        <v>34.325600000000001</v>
      </c>
      <c r="K3879">
        <v>73.138300000000001</v>
      </c>
      <c r="L3879">
        <v>116.9986</v>
      </c>
      <c r="M3879">
        <v>146.89930000000001</v>
      </c>
      <c r="N3879">
        <v>187.12430000000001</v>
      </c>
      <c r="O3879">
        <v>185.68270000000001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89.884600000000006</v>
      </c>
      <c r="G3880">
        <v>35.570999999999998</v>
      </c>
      <c r="H3880">
        <v>81.635499999999993</v>
      </c>
      <c r="I3880">
        <v>92.431799999999996</v>
      </c>
      <c r="J3880">
        <v>137.30250000000001</v>
      </c>
      <c r="K3880">
        <v>206.59809999999999</v>
      </c>
      <c r="L3880">
        <v>307.48149999999998</v>
      </c>
      <c r="M3880">
        <v>206.2278</v>
      </c>
      <c r="N3880">
        <v>384.80709999999999</v>
      </c>
      <c r="O3880">
        <v>304.41219999999998</v>
      </c>
      <c r="P3880">
        <v>232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4.2401999999999997</v>
      </c>
      <c r="G3881">
        <v>1.0265</v>
      </c>
      <c r="H3881">
        <v>1.617</v>
      </c>
      <c r="I3881">
        <v>1.4262999999999999</v>
      </c>
      <c r="J3881">
        <v>0.54320000000000002</v>
      </c>
      <c r="K3881">
        <v>1.7293000000000001</v>
      </c>
      <c r="L3881">
        <v>6.0538999999999996</v>
      </c>
      <c r="M3881">
        <v>46.655299999999997</v>
      </c>
      <c r="N3881">
        <v>70.882900000000006</v>
      </c>
      <c r="O3881">
        <v>74.247699999999995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55.7376</v>
      </c>
      <c r="G3882">
        <v>119.4853</v>
      </c>
      <c r="H3882">
        <v>767.63909999999998</v>
      </c>
      <c r="I3882">
        <v>529.92290000000003</v>
      </c>
      <c r="J3882">
        <v>145.9896</v>
      </c>
      <c r="K3882">
        <v>47.476399999999998</v>
      </c>
      <c r="L3882">
        <v>27.487500000000001</v>
      </c>
      <c r="M3882">
        <v>15.6762</v>
      </c>
      <c r="N3882">
        <v>171.22219999999999</v>
      </c>
      <c r="O3882">
        <v>82.309399999999997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156.61000000000001</v>
      </c>
      <c r="H3883">
        <v>248.9803</v>
      </c>
      <c r="I3883">
        <v>373.55090000000001</v>
      </c>
      <c r="J3883">
        <v>124.12139999999999</v>
      </c>
      <c r="K3883">
        <v>218.9342</v>
      </c>
      <c r="L3883">
        <v>127.5446</v>
      </c>
      <c r="M3883">
        <v>256.59969999999998</v>
      </c>
      <c r="N3883">
        <v>133.33789999999999</v>
      </c>
      <c r="O3883">
        <v>113.889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56.693300000000001</v>
      </c>
      <c r="G3884">
        <v>93.5852</v>
      </c>
      <c r="H3884">
        <v>61.331600000000002</v>
      </c>
      <c r="I3884">
        <v>44.135899999999999</v>
      </c>
      <c r="J3884">
        <v>40.298299999999998</v>
      </c>
      <c r="K3884">
        <v>45.4039</v>
      </c>
      <c r="L3884">
        <v>40.2911</v>
      </c>
      <c r="M3884">
        <v>205.9753</v>
      </c>
      <c r="N3884">
        <v>113.8618</v>
      </c>
      <c r="O3884">
        <v>82.403999999999996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37.099800000000002</v>
      </c>
      <c r="G3885">
        <v>70.675600000000003</v>
      </c>
      <c r="H3885">
        <v>67.097800000000007</v>
      </c>
      <c r="I3885">
        <v>61.477400000000003</v>
      </c>
      <c r="J3885">
        <v>72.326400000000007</v>
      </c>
      <c r="K3885">
        <v>62.051200000000001</v>
      </c>
      <c r="L3885">
        <v>28.267600000000002</v>
      </c>
      <c r="M3885">
        <v>32.939900000000002</v>
      </c>
      <c r="N3885">
        <v>32.409300000000002</v>
      </c>
      <c r="O3885">
        <v>461.50479999999999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32.756100000000004</v>
      </c>
      <c r="G3886">
        <v>31.183199999999999</v>
      </c>
      <c r="H3886">
        <v>47.278700000000001</v>
      </c>
      <c r="I3886">
        <v>76.019499999999994</v>
      </c>
      <c r="J3886">
        <v>79.430899999999994</v>
      </c>
      <c r="K3886">
        <v>112.6836</v>
      </c>
      <c r="L3886">
        <v>151.9417</v>
      </c>
      <c r="M3886">
        <v>177.80199999999999</v>
      </c>
      <c r="N3886">
        <v>90.502499999999998</v>
      </c>
      <c r="O3886">
        <v>228.39699999999999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25.418900000000001</v>
      </c>
      <c r="G3887">
        <v>29.811800000000002</v>
      </c>
      <c r="H3887">
        <v>27.088699999999999</v>
      </c>
      <c r="I3887">
        <v>18.042100000000001</v>
      </c>
      <c r="J3887">
        <v>15.533200000000001</v>
      </c>
      <c r="K3887">
        <v>26.201499999999999</v>
      </c>
      <c r="L3887">
        <v>17.9573</v>
      </c>
      <c r="M3887">
        <v>6.8533999999999997</v>
      </c>
      <c r="N3887">
        <v>14.606999999999999</v>
      </c>
      <c r="O3887">
        <v>24.358799999999999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31.726600000000001</v>
      </c>
      <c r="G3888">
        <v>73.394499999999994</v>
      </c>
      <c r="H3888">
        <v>102.0685</v>
      </c>
      <c r="I3888">
        <v>51.456200000000003</v>
      </c>
      <c r="J3888">
        <v>74.905799999999999</v>
      </c>
      <c r="K3888">
        <v>54.045699999999997</v>
      </c>
      <c r="L3888">
        <v>49.589399999999998</v>
      </c>
      <c r="M3888">
        <v>40.741900000000001</v>
      </c>
      <c r="N3888">
        <v>283.78579999999999</v>
      </c>
      <c r="O3888">
        <v>246.17910000000001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59.982700000000001</v>
      </c>
      <c r="G3889">
        <v>33.4557</v>
      </c>
      <c r="H3889">
        <v>39.47</v>
      </c>
      <c r="I3889">
        <v>20.8767</v>
      </c>
      <c r="J3889">
        <v>34.401699999999998</v>
      </c>
      <c r="K3889">
        <v>41.881100000000004</v>
      </c>
      <c r="L3889">
        <v>32.522300000000001</v>
      </c>
      <c r="M3889">
        <v>43.179099999999998</v>
      </c>
      <c r="N3889">
        <v>123.1433</v>
      </c>
      <c r="O3889">
        <v>62.148099999999999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36.4146</v>
      </c>
      <c r="G3890">
        <v>26.293299999999999</v>
      </c>
      <c r="H3890">
        <v>71.755600000000001</v>
      </c>
      <c r="I3890">
        <v>57.642899999999997</v>
      </c>
      <c r="J3890">
        <v>77.243899999999996</v>
      </c>
      <c r="K3890">
        <v>67.486000000000004</v>
      </c>
      <c r="L3890">
        <v>83.391800000000003</v>
      </c>
      <c r="M3890">
        <v>43.738300000000002</v>
      </c>
      <c r="N3890">
        <v>81.221599999999995</v>
      </c>
      <c r="O3890">
        <v>114.9392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14.0848</v>
      </c>
      <c r="G3891">
        <v>25.307099999999998</v>
      </c>
      <c r="H3891">
        <v>27.292999999999999</v>
      </c>
      <c r="I3891">
        <v>39.924900000000001</v>
      </c>
      <c r="J3891">
        <v>22.955400000000001</v>
      </c>
      <c r="K3891">
        <v>14.774699999999999</v>
      </c>
      <c r="L3891">
        <v>15.1692</v>
      </c>
      <c r="M3891">
        <v>9.6100999999999992</v>
      </c>
      <c r="N3891">
        <v>22.646699999999999</v>
      </c>
      <c r="O3891">
        <v>40.773299999999999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46.350200000000001</v>
      </c>
      <c r="G3892">
        <v>95.670299999999997</v>
      </c>
      <c r="H3892">
        <v>120.0684</v>
      </c>
      <c r="I3892">
        <v>209.76169999999999</v>
      </c>
      <c r="J3892">
        <v>264.60329999999999</v>
      </c>
      <c r="K3892">
        <v>138.57040000000001</v>
      </c>
      <c r="L3892">
        <v>294.25709999999998</v>
      </c>
      <c r="M3892">
        <v>87.096000000000004</v>
      </c>
      <c r="N3892">
        <v>59.196199999999997</v>
      </c>
      <c r="O3892">
        <v>309.07560000000001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8.5861000000000001</v>
      </c>
      <c r="G3893">
        <v>8.7274999999999991</v>
      </c>
      <c r="H3893">
        <v>4.9231999999999996</v>
      </c>
      <c r="I3893">
        <v>7.9122000000000003</v>
      </c>
      <c r="J3893">
        <v>9.4227000000000007</v>
      </c>
      <c r="K3893">
        <v>9.7881</v>
      </c>
      <c r="L3893">
        <v>9.0881000000000007</v>
      </c>
      <c r="M3893">
        <v>10.384600000000001</v>
      </c>
      <c r="N3893">
        <v>11.4672</v>
      </c>
      <c r="O3893">
        <v>26.737100000000002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104.5244</v>
      </c>
      <c r="G3894">
        <v>199.78479999999999</v>
      </c>
      <c r="H3894">
        <v>157.405</v>
      </c>
      <c r="I3894">
        <v>161.0564</v>
      </c>
      <c r="J3894">
        <v>81.788799999999995</v>
      </c>
      <c r="K3894">
        <v>70.785399999999996</v>
      </c>
      <c r="L3894">
        <v>52.567599999999999</v>
      </c>
      <c r="M3894">
        <v>83.982900000000001</v>
      </c>
      <c r="N3894">
        <v>140.69280000000001</v>
      </c>
      <c r="O3894">
        <v>88.296000000000006</v>
      </c>
      <c r="P3894">
        <v>3121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7.4722999999999997</v>
      </c>
      <c r="G3895">
        <v>9.4695999999999998</v>
      </c>
      <c r="H3895">
        <v>16.445399999999999</v>
      </c>
      <c r="I3895">
        <v>40.420699999999997</v>
      </c>
      <c r="J3895">
        <v>43.337600000000002</v>
      </c>
      <c r="K3895">
        <v>21.3706</v>
      </c>
      <c r="L3895">
        <v>141.02080000000001</v>
      </c>
      <c r="M3895">
        <v>118.8352</v>
      </c>
      <c r="N3895">
        <v>54.476300000000002</v>
      </c>
      <c r="O3895">
        <v>16.0717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42.6434</v>
      </c>
      <c r="G3896">
        <v>20.586500000000001</v>
      </c>
      <c r="H3896">
        <v>18.081800000000001</v>
      </c>
      <c r="I3896">
        <v>8.5439000000000007</v>
      </c>
      <c r="J3896">
        <v>22.3719</v>
      </c>
      <c r="K3896">
        <v>169.81489999999999</v>
      </c>
      <c r="L3896">
        <v>94.834800000000001</v>
      </c>
      <c r="M3896">
        <v>2.9197000000000002</v>
      </c>
      <c r="N3896">
        <v>73.58</v>
      </c>
      <c r="O3896">
        <v>212.3614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1785.9025999999999</v>
      </c>
      <c r="H3897">
        <v>1057.4392</v>
      </c>
      <c r="I3897">
        <v>145.16300000000001</v>
      </c>
      <c r="J3897">
        <v>43.822699999999998</v>
      </c>
      <c r="K3897">
        <v>18.9693</v>
      </c>
      <c r="L3897">
        <v>30.351400000000002</v>
      </c>
      <c r="M3897">
        <v>41.456299999999999</v>
      </c>
      <c r="N3897">
        <v>195.12639999999999</v>
      </c>
      <c r="O3897">
        <v>297.63549999999998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136.3629</v>
      </c>
      <c r="G3898">
        <v>244.6147</v>
      </c>
      <c r="H3898">
        <v>84.708500000000001</v>
      </c>
      <c r="I3898">
        <v>129.26140000000001</v>
      </c>
      <c r="J3898">
        <v>95.648499999999999</v>
      </c>
      <c r="K3898">
        <v>128.19470000000001</v>
      </c>
      <c r="L3898">
        <v>101.74420000000001</v>
      </c>
      <c r="M3898">
        <v>72.647599999999997</v>
      </c>
      <c r="N3898">
        <v>129.91419999999999</v>
      </c>
      <c r="O3898">
        <v>112.6417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20.902999999999999</v>
      </c>
      <c r="G3899">
        <v>52.902700000000003</v>
      </c>
      <c r="H3899">
        <v>52.203099999999999</v>
      </c>
      <c r="I3899">
        <v>38.771299999999997</v>
      </c>
      <c r="J3899">
        <v>47.8125</v>
      </c>
      <c r="K3899">
        <v>53.479100000000003</v>
      </c>
      <c r="L3899">
        <v>27.678799999999999</v>
      </c>
      <c r="M3899">
        <v>75.872100000000003</v>
      </c>
      <c r="N3899">
        <v>22.055499999999999</v>
      </c>
      <c r="O3899">
        <v>26.669799999999999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18.3506</v>
      </c>
      <c r="G3900">
        <v>9.4685000000000006</v>
      </c>
      <c r="H3900">
        <v>8.6562000000000001</v>
      </c>
      <c r="I3900">
        <v>26.571899999999999</v>
      </c>
      <c r="J3900">
        <v>15.239100000000001</v>
      </c>
      <c r="K3900">
        <v>12.0251</v>
      </c>
      <c r="L3900">
        <v>20.850100000000001</v>
      </c>
      <c r="M3900">
        <v>28.714300000000001</v>
      </c>
      <c r="N3900">
        <v>30.9481</v>
      </c>
      <c r="O3900">
        <v>42.999899999999997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61.7986</v>
      </c>
      <c r="G3901">
        <v>59.5989</v>
      </c>
      <c r="H3901">
        <v>125.42619999999999</v>
      </c>
      <c r="I3901">
        <v>166.01320000000001</v>
      </c>
      <c r="J3901">
        <v>123.1307</v>
      </c>
      <c r="K3901">
        <v>197.24469999999999</v>
      </c>
      <c r="L3901">
        <v>210.65199999999999</v>
      </c>
      <c r="M3901">
        <v>232.65719999999999</v>
      </c>
      <c r="N3901">
        <v>131.619</v>
      </c>
      <c r="O3901">
        <v>179.36009999999999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81.415899999999993</v>
      </c>
      <c r="G3902">
        <v>85.131600000000006</v>
      </c>
      <c r="H3902">
        <v>91.494500000000002</v>
      </c>
      <c r="I3902">
        <v>117.1395</v>
      </c>
      <c r="J3902">
        <v>105.0153</v>
      </c>
      <c r="K3902">
        <v>69.524199999999993</v>
      </c>
      <c r="L3902">
        <v>27.122800000000002</v>
      </c>
      <c r="M3902">
        <v>23.7807</v>
      </c>
      <c r="N3902">
        <v>22.835999999999999</v>
      </c>
      <c r="O3902">
        <v>14.6256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17.462499999999999</v>
      </c>
      <c r="G3903">
        <v>54.381700000000002</v>
      </c>
      <c r="H3903">
        <v>54.984099999999998</v>
      </c>
      <c r="I3903">
        <v>51.430999999999997</v>
      </c>
      <c r="J3903">
        <v>56.576799999999999</v>
      </c>
      <c r="K3903">
        <v>76.303200000000004</v>
      </c>
      <c r="L3903">
        <v>73.039100000000005</v>
      </c>
      <c r="M3903">
        <v>170.05690000000001</v>
      </c>
      <c r="N3903">
        <v>94.743700000000004</v>
      </c>
      <c r="O3903">
        <v>188.28569999999999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47.080500000000001</v>
      </c>
      <c r="G3904">
        <v>10.5244</v>
      </c>
      <c r="H3904">
        <v>42.923400000000001</v>
      </c>
      <c r="I3904">
        <v>24.858899999999998</v>
      </c>
      <c r="J3904">
        <v>13.8599</v>
      </c>
      <c r="K3904">
        <v>11.943099999999999</v>
      </c>
      <c r="L3904">
        <v>26.0959</v>
      </c>
      <c r="M3904">
        <v>35.421300000000002</v>
      </c>
      <c r="N3904">
        <v>25.837299999999999</v>
      </c>
      <c r="O3904">
        <v>159.4246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22.244599999999998</v>
      </c>
      <c r="G3905">
        <v>23.334099999999999</v>
      </c>
      <c r="H3905">
        <v>23.557099999999998</v>
      </c>
      <c r="I3905">
        <v>41.798099999999998</v>
      </c>
      <c r="J3905">
        <v>50.089300000000001</v>
      </c>
      <c r="K3905">
        <v>46.660899999999998</v>
      </c>
      <c r="L3905">
        <v>40.381700000000002</v>
      </c>
      <c r="M3905">
        <v>72.984800000000007</v>
      </c>
      <c r="N3905">
        <v>52.2179</v>
      </c>
      <c r="O3905">
        <v>40.636200000000002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28.241399999999999</v>
      </c>
      <c r="G3906">
        <v>33.146700000000003</v>
      </c>
      <c r="H3906">
        <v>17.197900000000001</v>
      </c>
      <c r="I3906">
        <v>8.3431999999999995</v>
      </c>
      <c r="J3906">
        <v>19.404699999999998</v>
      </c>
      <c r="K3906">
        <v>19.510000000000002</v>
      </c>
      <c r="L3906">
        <v>9.2824000000000009</v>
      </c>
      <c r="M3906">
        <v>7.3175999999999997</v>
      </c>
      <c r="N3906">
        <v>2.1463000000000001</v>
      </c>
      <c r="O3906">
        <v>16.2956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19.268799999999999</v>
      </c>
      <c r="G3907">
        <v>20.2255</v>
      </c>
      <c r="H3907">
        <v>20.128900000000002</v>
      </c>
      <c r="I3907">
        <v>55.189700000000002</v>
      </c>
      <c r="J3907">
        <v>10.3431</v>
      </c>
      <c r="K3907">
        <v>43.3628</v>
      </c>
      <c r="L3907">
        <v>40.083199999999998</v>
      </c>
      <c r="M3907">
        <v>34.001399999999997</v>
      </c>
      <c r="N3907">
        <v>54.474499999999999</v>
      </c>
      <c r="O3907">
        <v>83.002099999999999</v>
      </c>
      <c r="P3907">
        <v>259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10.9978</v>
      </c>
      <c r="G3908">
        <v>11.1564</v>
      </c>
      <c r="H3908">
        <v>5.2412000000000001</v>
      </c>
      <c r="I3908">
        <v>5.5979999999999999</v>
      </c>
      <c r="J3908">
        <v>7.2294</v>
      </c>
      <c r="K3908">
        <v>4.3513000000000002</v>
      </c>
      <c r="L3908">
        <v>4.1843000000000004</v>
      </c>
      <c r="M3908">
        <v>21.104900000000001</v>
      </c>
      <c r="N3908">
        <v>7.3779000000000003</v>
      </c>
      <c r="O3908">
        <v>127.2032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95.475700000000003</v>
      </c>
      <c r="G3909">
        <v>459.77749999999997</v>
      </c>
      <c r="H3909">
        <v>325.25049999999999</v>
      </c>
      <c r="I3909">
        <v>72.366</v>
      </c>
      <c r="J3909">
        <v>63.109200000000001</v>
      </c>
      <c r="K3909">
        <v>130.76300000000001</v>
      </c>
      <c r="L3909">
        <v>166.2432</v>
      </c>
      <c r="M3909">
        <v>156.78489999999999</v>
      </c>
      <c r="N3909">
        <v>369.81959999999998</v>
      </c>
      <c r="O3909">
        <v>538.01179999999999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110.0355</v>
      </c>
      <c r="G3910">
        <v>102.8874</v>
      </c>
      <c r="H3910">
        <v>72.954300000000003</v>
      </c>
      <c r="I3910">
        <v>58.200899999999997</v>
      </c>
      <c r="J3910">
        <v>64.794499999999999</v>
      </c>
      <c r="K3910">
        <v>52.230200000000004</v>
      </c>
      <c r="L3910">
        <v>57.381500000000003</v>
      </c>
      <c r="M3910">
        <v>55.645499999999998</v>
      </c>
      <c r="N3910">
        <v>73.697800000000001</v>
      </c>
      <c r="O3910">
        <v>65.145799999999994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31.773700000000002</v>
      </c>
      <c r="G3911">
        <v>21.426600000000001</v>
      </c>
      <c r="H3911">
        <v>27.034600000000001</v>
      </c>
      <c r="I3911">
        <v>36.935600000000001</v>
      </c>
      <c r="J3911">
        <v>32.356299999999997</v>
      </c>
      <c r="K3911">
        <v>76.393199999999993</v>
      </c>
      <c r="L3911">
        <v>110.09699999999999</v>
      </c>
      <c r="M3911">
        <v>191.7141</v>
      </c>
      <c r="N3911">
        <v>224.47130000000001</v>
      </c>
      <c r="O3911">
        <v>403.03590000000003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36.473399999999998</v>
      </c>
      <c r="G3912">
        <v>54.4739</v>
      </c>
      <c r="H3912">
        <v>105.7413</v>
      </c>
      <c r="I3912">
        <v>111.4038</v>
      </c>
      <c r="J3912">
        <v>75.095299999999995</v>
      </c>
      <c r="K3912">
        <v>64.795000000000002</v>
      </c>
      <c r="L3912">
        <v>83.850899999999996</v>
      </c>
      <c r="M3912">
        <v>103.35469999999999</v>
      </c>
      <c r="N3912">
        <v>177.1729</v>
      </c>
      <c r="O3912">
        <v>253.41370000000001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29.961500000000001</v>
      </c>
      <c r="G3913">
        <v>15.7118</v>
      </c>
      <c r="H3913">
        <v>24.117699999999999</v>
      </c>
      <c r="I3913">
        <v>11.429</v>
      </c>
      <c r="J3913">
        <v>4.4208999999999996</v>
      </c>
      <c r="K3913">
        <v>4.0873999999999997</v>
      </c>
      <c r="L3913">
        <v>12.755599999999999</v>
      </c>
      <c r="M3913">
        <v>14.745200000000001</v>
      </c>
      <c r="N3913">
        <v>24.109200000000001</v>
      </c>
      <c r="O3913">
        <v>71.269599999999997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17.981000000000002</v>
      </c>
      <c r="G3914">
        <v>26.513100000000001</v>
      </c>
      <c r="H3914">
        <v>30.825900000000001</v>
      </c>
      <c r="I3914">
        <v>31.404199999999999</v>
      </c>
      <c r="J3914">
        <v>30.067499999999999</v>
      </c>
      <c r="K3914">
        <v>40.4666</v>
      </c>
      <c r="L3914">
        <v>72.470500000000001</v>
      </c>
      <c r="M3914">
        <v>110.23099999999999</v>
      </c>
      <c r="N3914">
        <v>134.45359999999999</v>
      </c>
      <c r="O3914">
        <v>198.30359999999999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4.2945000000000002</v>
      </c>
      <c r="G3915">
        <v>2.9453999999999998</v>
      </c>
      <c r="H3915">
        <v>3.4022000000000001</v>
      </c>
      <c r="I3915">
        <v>10.7967</v>
      </c>
      <c r="J3915">
        <v>144.2106</v>
      </c>
      <c r="K3915">
        <v>213.87010000000001</v>
      </c>
      <c r="L3915">
        <v>31.618500000000001</v>
      </c>
      <c r="M3915">
        <v>13.795199999999999</v>
      </c>
      <c r="N3915">
        <v>5.6246</v>
      </c>
      <c r="O3915">
        <v>110.8399</v>
      </c>
      <c r="P3915">
        <v>3431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66.764300000000006</v>
      </c>
      <c r="G3916">
        <v>54.352600000000002</v>
      </c>
      <c r="H3916">
        <v>82.335099999999997</v>
      </c>
      <c r="I3916">
        <v>126.1413</v>
      </c>
      <c r="J3916">
        <v>174.6585</v>
      </c>
      <c r="K3916">
        <v>231.11490000000001</v>
      </c>
      <c r="L3916">
        <v>139.56010000000001</v>
      </c>
      <c r="M3916">
        <v>119.3751</v>
      </c>
      <c r="N3916">
        <v>98.011200000000002</v>
      </c>
      <c r="O3916">
        <v>135.36449999999999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19.8111</v>
      </c>
      <c r="G3917">
        <v>15.3607</v>
      </c>
      <c r="H3917">
        <v>13.696300000000001</v>
      </c>
      <c r="I3917">
        <v>15.818</v>
      </c>
      <c r="J3917">
        <v>11.1226</v>
      </c>
      <c r="K3917">
        <v>11.378399999999999</v>
      </c>
      <c r="L3917">
        <v>14.461499999999999</v>
      </c>
      <c r="M3917">
        <v>29.237100000000002</v>
      </c>
      <c r="N3917">
        <v>22.6708</v>
      </c>
      <c r="O3917">
        <v>24.829799999999999</v>
      </c>
      <c r="P3917">
        <v>2415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32.779899999999998</v>
      </c>
      <c r="G3918">
        <v>87.197599999999994</v>
      </c>
      <c r="H3918">
        <v>37.186799999999998</v>
      </c>
      <c r="I3918">
        <v>28.956099999999999</v>
      </c>
      <c r="J3918">
        <v>23.652899999999999</v>
      </c>
      <c r="K3918">
        <v>44.948599999999999</v>
      </c>
      <c r="L3918">
        <v>116.6182</v>
      </c>
      <c r="M3918">
        <v>626.53650000000005</v>
      </c>
      <c r="N3918">
        <v>76.450900000000004</v>
      </c>
      <c r="O3918">
        <v>185.511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11.580299999999999</v>
      </c>
      <c r="G3919">
        <v>11.666399999999999</v>
      </c>
      <c r="H3919">
        <v>11.5168</v>
      </c>
      <c r="I3919">
        <v>9.1195000000000004</v>
      </c>
      <c r="J3919">
        <v>13.2439</v>
      </c>
      <c r="K3919">
        <v>16.448399999999999</v>
      </c>
      <c r="L3919">
        <v>20.322299999999998</v>
      </c>
      <c r="M3919">
        <v>19.261099999999999</v>
      </c>
      <c r="N3919">
        <v>32.351300000000002</v>
      </c>
      <c r="O3919">
        <v>34.399000000000001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8.8231999999999999</v>
      </c>
      <c r="G3920">
        <v>12.8667</v>
      </c>
      <c r="H3920">
        <v>5.3150000000000004</v>
      </c>
      <c r="I3920">
        <v>18.994800000000001</v>
      </c>
      <c r="J3920">
        <v>5.0180999999999996</v>
      </c>
      <c r="K3920">
        <v>22.480599999999999</v>
      </c>
      <c r="L3920">
        <v>9.6882999999999999</v>
      </c>
      <c r="M3920">
        <v>14.3972</v>
      </c>
      <c r="N3920">
        <v>17.914100000000001</v>
      </c>
      <c r="O3920">
        <v>15.591900000000001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60.917000000000002</v>
      </c>
      <c r="G3921">
        <v>39.502800000000001</v>
      </c>
      <c r="H3921">
        <v>48.518999999999998</v>
      </c>
      <c r="I3921">
        <v>80.015699999999995</v>
      </c>
      <c r="J3921">
        <v>50.404800000000002</v>
      </c>
      <c r="K3921">
        <v>30.9603</v>
      </c>
      <c r="L3921">
        <v>15.1541</v>
      </c>
      <c r="M3921">
        <v>15.841900000000001</v>
      </c>
      <c r="N3921">
        <v>22.6037</v>
      </c>
      <c r="O3921">
        <v>30.107199999999999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16.491</v>
      </c>
      <c r="G3922">
        <v>70.511600000000001</v>
      </c>
      <c r="H3922">
        <v>13.6275</v>
      </c>
      <c r="I3922">
        <v>45.025100000000002</v>
      </c>
      <c r="J3922">
        <v>46.356400000000001</v>
      </c>
      <c r="K3922">
        <v>76.834100000000007</v>
      </c>
      <c r="L3922">
        <v>33.161999999999999</v>
      </c>
      <c r="M3922">
        <v>62.505499999999998</v>
      </c>
      <c r="N3922">
        <v>126.49939999999999</v>
      </c>
      <c r="O3922">
        <v>147.20339999999999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11.976000000000001</v>
      </c>
      <c r="G3923">
        <v>7.8605999999999998</v>
      </c>
      <c r="H3923">
        <v>7.7523999999999997</v>
      </c>
      <c r="I3923">
        <v>13.685600000000001</v>
      </c>
      <c r="J3923">
        <v>12.1061</v>
      </c>
      <c r="K3923">
        <v>8.1826000000000008</v>
      </c>
      <c r="L3923">
        <v>45.1922</v>
      </c>
      <c r="M3923">
        <v>18.376999999999999</v>
      </c>
      <c r="N3923">
        <v>5.593</v>
      </c>
      <c r="O3923">
        <v>15.763999999999999</v>
      </c>
      <c r="P3923">
        <v>203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22.200299999999999</v>
      </c>
      <c r="G3924">
        <v>26.685400000000001</v>
      </c>
      <c r="H3924">
        <v>22.842400000000001</v>
      </c>
      <c r="I3924">
        <v>37.145299999999999</v>
      </c>
      <c r="J3924">
        <v>16.9986</v>
      </c>
      <c r="K3924">
        <v>26.7668</v>
      </c>
      <c r="L3924">
        <v>113.9552</v>
      </c>
      <c r="M3924">
        <v>134.95779999999999</v>
      </c>
      <c r="N3924">
        <v>99.396299999999997</v>
      </c>
      <c r="O3924">
        <v>50.529400000000003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4.8129999999999997</v>
      </c>
      <c r="G3925">
        <v>5.9264999999999999</v>
      </c>
      <c r="H3925">
        <v>14.166700000000001</v>
      </c>
      <c r="I3925">
        <v>16.159199999999998</v>
      </c>
      <c r="J3925">
        <v>13.0656</v>
      </c>
      <c r="K3925">
        <v>11.7773</v>
      </c>
      <c r="L3925">
        <v>13.889200000000001</v>
      </c>
      <c r="M3925">
        <v>19.900700000000001</v>
      </c>
      <c r="N3925">
        <v>85.888300000000001</v>
      </c>
      <c r="O3925">
        <v>87.934299999999993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68.369900000000001</v>
      </c>
      <c r="G3926">
        <v>159.27529999999999</v>
      </c>
      <c r="H3926">
        <v>291.25670000000002</v>
      </c>
      <c r="I3926">
        <v>133.41909999999999</v>
      </c>
      <c r="J3926">
        <v>143.5333</v>
      </c>
      <c r="K3926">
        <v>142.47409999999999</v>
      </c>
      <c r="L3926">
        <v>177.4845</v>
      </c>
      <c r="M3926">
        <v>266.77330000000001</v>
      </c>
      <c r="N3926">
        <v>444.94569999999999</v>
      </c>
      <c r="O3926">
        <v>705.61339999999996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5.1242999999999999</v>
      </c>
      <c r="G3927">
        <v>6.6913999999999998</v>
      </c>
      <c r="H3927">
        <v>3.7058</v>
      </c>
      <c r="I3927">
        <v>3.5977999999999999</v>
      </c>
      <c r="J3927">
        <v>2.7383000000000002</v>
      </c>
      <c r="K3927">
        <v>4.1668000000000003</v>
      </c>
      <c r="L3927">
        <v>3.9586999999999999</v>
      </c>
      <c r="M3927">
        <v>23.8325</v>
      </c>
      <c r="N3927">
        <v>41.1858</v>
      </c>
      <c r="O3927">
        <v>50.436399999999999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61.553600000000003</v>
      </c>
      <c r="G3928">
        <v>130.03120000000001</v>
      </c>
      <c r="H3928">
        <v>74.114599999999996</v>
      </c>
      <c r="I3928">
        <v>92.5989</v>
      </c>
      <c r="J3928">
        <v>159.58510000000001</v>
      </c>
      <c r="K3928">
        <v>144.40389999999999</v>
      </c>
      <c r="L3928">
        <v>46.7744</v>
      </c>
      <c r="M3928">
        <v>56.426600000000001</v>
      </c>
      <c r="N3928">
        <v>108.5141</v>
      </c>
      <c r="O3928">
        <v>36.667299999999997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1.5557000000000001</v>
      </c>
      <c r="G3929">
        <v>2.3024</v>
      </c>
      <c r="H3929">
        <v>5.9984000000000002</v>
      </c>
      <c r="I3929">
        <v>8.4955999999999996</v>
      </c>
      <c r="J3929">
        <v>15.723800000000001</v>
      </c>
      <c r="K3929">
        <v>15.4758</v>
      </c>
      <c r="L3929">
        <v>50.679600000000001</v>
      </c>
      <c r="M3929">
        <v>13.724500000000001</v>
      </c>
      <c r="N3929">
        <v>68.683000000000007</v>
      </c>
      <c r="O3929">
        <v>247.82830000000001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80.976600000000005</v>
      </c>
      <c r="G3930">
        <v>130.62799999999999</v>
      </c>
      <c r="H3930">
        <v>94.443899999999999</v>
      </c>
      <c r="I3930">
        <v>157.0779</v>
      </c>
      <c r="J3930">
        <v>192.4915</v>
      </c>
      <c r="K3930">
        <v>180.95240000000001</v>
      </c>
      <c r="L3930">
        <v>255.82660000000001</v>
      </c>
      <c r="M3930">
        <v>472.32929999999999</v>
      </c>
      <c r="N3930">
        <v>675.62580000000003</v>
      </c>
      <c r="O3930">
        <v>394.13560000000001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25.1311</v>
      </c>
      <c r="G3931">
        <v>47.507199999999997</v>
      </c>
      <c r="H3931">
        <v>54.046399999999998</v>
      </c>
      <c r="I3931">
        <v>38.166899999999998</v>
      </c>
      <c r="J3931">
        <v>61.929099999999998</v>
      </c>
      <c r="K3931">
        <v>27.567699999999999</v>
      </c>
      <c r="L3931">
        <v>42.1432</v>
      </c>
      <c r="M3931">
        <v>23.7059</v>
      </c>
      <c r="N3931">
        <v>38.9559</v>
      </c>
      <c r="O3931">
        <v>99.068899999999999</v>
      </c>
      <c r="P3931">
        <v>265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58.445399999999999</v>
      </c>
      <c r="G3932">
        <v>47.114600000000003</v>
      </c>
      <c r="H3932">
        <v>76.430300000000003</v>
      </c>
      <c r="I3932">
        <v>29.067699999999999</v>
      </c>
      <c r="J3932">
        <v>43.327800000000003</v>
      </c>
      <c r="K3932">
        <v>41.950600000000001</v>
      </c>
      <c r="L3932">
        <v>73.122699999999995</v>
      </c>
      <c r="M3932">
        <v>509.41730000000001</v>
      </c>
      <c r="N3932">
        <v>332.00760000000002</v>
      </c>
      <c r="O3932">
        <v>198.2921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343.89569999999998</v>
      </c>
      <c r="G3933">
        <v>318.45190000000002</v>
      </c>
      <c r="H3933">
        <v>263.8775</v>
      </c>
      <c r="I3933">
        <v>358.55020000000002</v>
      </c>
      <c r="J3933">
        <v>175.7824</v>
      </c>
      <c r="K3933">
        <v>32.644300000000001</v>
      </c>
      <c r="L3933">
        <v>38.277299999999997</v>
      </c>
      <c r="M3933">
        <v>282.99459999999999</v>
      </c>
      <c r="N3933">
        <v>123.0698</v>
      </c>
      <c r="O3933">
        <v>161.77189999999999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31.0212</v>
      </c>
      <c r="G3934">
        <v>51.657600000000002</v>
      </c>
      <c r="H3934">
        <v>80.490300000000005</v>
      </c>
      <c r="I3934">
        <v>157.0829</v>
      </c>
      <c r="J3934">
        <v>50.452199999999998</v>
      </c>
      <c r="K3934">
        <v>332.83969999999999</v>
      </c>
      <c r="L3934">
        <v>64.457300000000004</v>
      </c>
      <c r="M3934">
        <v>36.439100000000003</v>
      </c>
      <c r="N3934">
        <v>37.069400000000002</v>
      </c>
      <c r="O3934">
        <v>55.159799999999997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138.51589999999999</v>
      </c>
      <c r="G3935">
        <v>106.5172</v>
      </c>
      <c r="H3935">
        <v>117.4978</v>
      </c>
      <c r="I3935">
        <v>141.8716</v>
      </c>
      <c r="J3935">
        <v>125.0425</v>
      </c>
      <c r="K3935">
        <v>154.0805</v>
      </c>
      <c r="L3935">
        <v>83.294200000000004</v>
      </c>
      <c r="M3935">
        <v>200.49809999999999</v>
      </c>
      <c r="N3935">
        <v>1574.0975000000001</v>
      </c>
      <c r="O3935">
        <v>807.12639999999999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33.807099999999998</v>
      </c>
      <c r="G3936">
        <v>60.624600000000001</v>
      </c>
      <c r="H3936">
        <v>68.417900000000003</v>
      </c>
      <c r="I3936">
        <v>90.972999999999999</v>
      </c>
      <c r="J3936">
        <v>291.00569999999999</v>
      </c>
      <c r="K3936">
        <v>103.7208</v>
      </c>
      <c r="L3936">
        <v>20.9939</v>
      </c>
      <c r="M3936">
        <v>58.359400000000001</v>
      </c>
      <c r="N3936">
        <v>143.0539</v>
      </c>
      <c r="O3936">
        <v>113.6283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27.526499999999999</v>
      </c>
      <c r="G3937">
        <v>81.988600000000005</v>
      </c>
      <c r="H3937">
        <v>12.3689</v>
      </c>
      <c r="I3937">
        <v>12.333399999999999</v>
      </c>
      <c r="J3937">
        <v>9.3120999999999992</v>
      </c>
      <c r="K3937">
        <v>8.3188999999999993</v>
      </c>
      <c r="L3937">
        <v>21.9649</v>
      </c>
      <c r="M3937">
        <v>163.31299999999999</v>
      </c>
      <c r="N3937">
        <v>399.64620000000002</v>
      </c>
      <c r="O3937">
        <v>561.5797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34.752099999999999</v>
      </c>
      <c r="G3938">
        <v>26.6585</v>
      </c>
      <c r="H3938">
        <v>31.439800000000002</v>
      </c>
      <c r="I3938">
        <v>23.029199999999999</v>
      </c>
      <c r="J3938">
        <v>20.521999999999998</v>
      </c>
      <c r="K3938">
        <v>37.7605</v>
      </c>
      <c r="L3938">
        <v>8.8353000000000002</v>
      </c>
      <c r="M3938">
        <v>10.6076</v>
      </c>
      <c r="N3938">
        <v>13.21</v>
      </c>
      <c r="O3938">
        <v>40.933799999999998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35.058900000000001</v>
      </c>
      <c r="G3939">
        <v>35.742699999999999</v>
      </c>
      <c r="H3939">
        <v>27.031300000000002</v>
      </c>
      <c r="I3939">
        <v>15.8733</v>
      </c>
      <c r="J3939">
        <v>35.298400000000001</v>
      </c>
      <c r="K3939">
        <v>26.805199999999999</v>
      </c>
      <c r="L3939">
        <v>49.799500000000002</v>
      </c>
      <c r="M3939">
        <v>44.697499999999998</v>
      </c>
      <c r="N3939">
        <v>69.285700000000006</v>
      </c>
      <c r="O3939">
        <v>180.61670000000001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19.4434</v>
      </c>
      <c r="G3940">
        <v>42.309600000000003</v>
      </c>
      <c r="H3940">
        <v>35.372300000000003</v>
      </c>
      <c r="I3940">
        <v>117.65300000000001</v>
      </c>
      <c r="J3940">
        <v>33.865499999999997</v>
      </c>
      <c r="K3940">
        <v>76.428299999999993</v>
      </c>
      <c r="L3940">
        <v>96.3429</v>
      </c>
      <c r="M3940">
        <v>101.2277</v>
      </c>
      <c r="N3940">
        <v>135.15719999999999</v>
      </c>
      <c r="O3940">
        <v>161.92339999999999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218.73310000000001</v>
      </c>
      <c r="G3941">
        <v>179.18199999999999</v>
      </c>
      <c r="H3941">
        <v>112.15900000000001</v>
      </c>
      <c r="I3941">
        <v>131.02449999999999</v>
      </c>
      <c r="J3941">
        <v>100.8039</v>
      </c>
      <c r="K3941">
        <v>72.908600000000007</v>
      </c>
      <c r="L3941">
        <v>52.5565</v>
      </c>
      <c r="M3941">
        <v>63.237200000000001</v>
      </c>
      <c r="N3941">
        <v>125.8206</v>
      </c>
      <c r="O3941">
        <v>104.7052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17.801500000000001</v>
      </c>
      <c r="G3942">
        <v>13.5688</v>
      </c>
      <c r="H3942">
        <v>20.479399999999998</v>
      </c>
      <c r="I3942">
        <v>37.3752</v>
      </c>
      <c r="J3942">
        <v>65.618499999999997</v>
      </c>
      <c r="K3942">
        <v>82.495199999999997</v>
      </c>
      <c r="L3942">
        <v>41.828099999999999</v>
      </c>
      <c r="M3942">
        <v>51.760199999999998</v>
      </c>
      <c r="N3942">
        <v>56.649799999999999</v>
      </c>
      <c r="O3942">
        <v>72.305599999999998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88.230500000000006</v>
      </c>
      <c r="G3943">
        <v>121.7582</v>
      </c>
      <c r="H3943">
        <v>140.6087</v>
      </c>
      <c r="I3943">
        <v>86.216999999999999</v>
      </c>
      <c r="J3943">
        <v>68.785600000000002</v>
      </c>
      <c r="K3943">
        <v>97.821899999999999</v>
      </c>
      <c r="L3943">
        <v>130.51769999999999</v>
      </c>
      <c r="M3943">
        <v>83.689099999999996</v>
      </c>
      <c r="N3943">
        <v>96.501999999999995</v>
      </c>
      <c r="O3943">
        <v>20.4558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8.0875000000000004</v>
      </c>
      <c r="G3944">
        <v>15.6915</v>
      </c>
      <c r="H3944">
        <v>7.2119999999999997</v>
      </c>
      <c r="I3944">
        <v>7.0179999999999998</v>
      </c>
      <c r="J3944">
        <v>11.1525</v>
      </c>
      <c r="K3944">
        <v>7.8174000000000001</v>
      </c>
      <c r="L3944">
        <v>5.4550000000000001</v>
      </c>
      <c r="M3944">
        <v>45.452100000000002</v>
      </c>
      <c r="N3944">
        <v>12.2226</v>
      </c>
      <c r="O3944">
        <v>8.8444000000000003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183.09729999999999</v>
      </c>
      <c r="G3945">
        <v>87.372699999999995</v>
      </c>
      <c r="H3945">
        <v>167.1593</v>
      </c>
      <c r="I3945">
        <v>394.2149</v>
      </c>
      <c r="J3945">
        <v>180.35720000000001</v>
      </c>
      <c r="K3945">
        <v>225.12139999999999</v>
      </c>
      <c r="L3945">
        <v>216.49770000000001</v>
      </c>
      <c r="M3945">
        <v>472.57940000000002</v>
      </c>
      <c r="N3945">
        <v>198.0522</v>
      </c>
      <c r="O3945">
        <v>205.37569999999999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18.969000000000001</v>
      </c>
      <c r="G3946">
        <v>49.896299999999997</v>
      </c>
      <c r="H3946">
        <v>27.6158</v>
      </c>
      <c r="I3946">
        <v>27.639299999999999</v>
      </c>
      <c r="J3946">
        <v>22.2027</v>
      </c>
      <c r="K3946">
        <v>21.465299999999999</v>
      </c>
      <c r="L3946">
        <v>16.2438</v>
      </c>
      <c r="M3946">
        <v>34.930199999999999</v>
      </c>
      <c r="N3946">
        <v>13.6675</v>
      </c>
      <c r="O3946">
        <v>37.802199999999999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19.398</v>
      </c>
      <c r="G3947">
        <v>25.524000000000001</v>
      </c>
      <c r="H3947">
        <v>60.830199999999998</v>
      </c>
      <c r="I3947">
        <v>52.640500000000003</v>
      </c>
      <c r="J3947">
        <v>14.4716</v>
      </c>
      <c r="K3947">
        <v>11.999000000000001</v>
      </c>
      <c r="L3947">
        <v>8.7091999999999992</v>
      </c>
      <c r="M3947">
        <v>6.7596999999999996</v>
      </c>
      <c r="N3947">
        <v>13.9244</v>
      </c>
      <c r="O3947">
        <v>30.135400000000001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27.941500000000001</v>
      </c>
      <c r="G3948">
        <v>17.229199999999999</v>
      </c>
      <c r="H3948">
        <v>70.939599999999999</v>
      </c>
      <c r="I3948">
        <v>72.673400000000001</v>
      </c>
      <c r="J3948">
        <v>59.354399999999998</v>
      </c>
      <c r="K3948">
        <v>42.569200000000002</v>
      </c>
      <c r="L3948">
        <v>35.943399999999997</v>
      </c>
      <c r="M3948">
        <v>50.051299999999998</v>
      </c>
      <c r="N3948">
        <v>36.603400000000001</v>
      </c>
      <c r="O3948">
        <v>34.053800000000003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69512.361799999999</v>
      </c>
      <c r="I3949">
        <v>11981.632100000001</v>
      </c>
      <c r="J3949">
        <v>162.28399999999999</v>
      </c>
      <c r="K3949">
        <v>76.148399999999995</v>
      </c>
      <c r="L3949">
        <v>120.1833</v>
      </c>
      <c r="M3949">
        <v>2907.5409</v>
      </c>
      <c r="N3949">
        <v>800.49189999999999</v>
      </c>
      <c r="O3949">
        <v>252.09440000000001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66.695300000000003</v>
      </c>
      <c r="G3950">
        <v>81.776499999999999</v>
      </c>
      <c r="H3950">
        <v>80.993200000000002</v>
      </c>
      <c r="I3950">
        <v>43.978200000000001</v>
      </c>
      <c r="J3950">
        <v>34.409999999999997</v>
      </c>
      <c r="K3950">
        <v>52.061199999999999</v>
      </c>
      <c r="L3950">
        <v>96.7624</v>
      </c>
      <c r="M3950">
        <v>50.550899999999999</v>
      </c>
      <c r="N3950">
        <v>39.062600000000003</v>
      </c>
      <c r="O3950">
        <v>16.911000000000001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125.8815</v>
      </c>
      <c r="G3951">
        <v>102.0138</v>
      </c>
      <c r="H3951">
        <v>83.778099999999995</v>
      </c>
      <c r="I3951">
        <v>123.9872</v>
      </c>
      <c r="J3951">
        <v>96.092299999999994</v>
      </c>
      <c r="K3951">
        <v>64.167199999999994</v>
      </c>
      <c r="L3951">
        <v>79.791399999999996</v>
      </c>
      <c r="M3951">
        <v>101.2717</v>
      </c>
      <c r="N3951">
        <v>75.9435</v>
      </c>
      <c r="O3951">
        <v>227.62889999999999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86.775199999999998</v>
      </c>
      <c r="G3952">
        <v>131.12960000000001</v>
      </c>
      <c r="H3952">
        <v>271.53359999999998</v>
      </c>
      <c r="I3952">
        <v>191.41630000000001</v>
      </c>
      <c r="J3952">
        <v>164.60300000000001</v>
      </c>
      <c r="K3952">
        <v>155.8058</v>
      </c>
      <c r="L3952">
        <v>179.92689999999999</v>
      </c>
      <c r="M3952">
        <v>206.86660000000001</v>
      </c>
      <c r="N3952">
        <v>307.1345</v>
      </c>
      <c r="O3952">
        <v>329.51819999999998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15.6015</v>
      </c>
      <c r="G3953">
        <v>16.594000000000001</v>
      </c>
      <c r="H3953">
        <v>17.430099999999999</v>
      </c>
      <c r="I3953">
        <v>27.961300000000001</v>
      </c>
      <c r="J3953">
        <v>30.103400000000001</v>
      </c>
      <c r="K3953">
        <v>30.0124</v>
      </c>
      <c r="L3953">
        <v>69.614000000000004</v>
      </c>
      <c r="M3953">
        <v>125.318</v>
      </c>
      <c r="N3953">
        <v>143.28059999999999</v>
      </c>
      <c r="O3953">
        <v>98.542699999999996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84.223100000000002</v>
      </c>
      <c r="G3954">
        <v>127.9502</v>
      </c>
      <c r="H3954">
        <v>124.1054</v>
      </c>
      <c r="I3954">
        <v>85.843299999999999</v>
      </c>
      <c r="J3954">
        <v>134.09559999999999</v>
      </c>
      <c r="K3954">
        <v>194.09719999999999</v>
      </c>
      <c r="L3954">
        <v>178.48400000000001</v>
      </c>
      <c r="M3954">
        <v>114.0757</v>
      </c>
      <c r="N3954">
        <v>128.6437</v>
      </c>
      <c r="O3954">
        <v>236.91159999999999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9.3012999999999995</v>
      </c>
      <c r="G3955">
        <v>50.009300000000003</v>
      </c>
      <c r="H3955">
        <v>18.1843</v>
      </c>
      <c r="I3955">
        <v>21.378</v>
      </c>
      <c r="J3955">
        <v>22.069099999999999</v>
      </c>
      <c r="K3955">
        <v>14.0336</v>
      </c>
      <c r="L3955">
        <v>51.888800000000003</v>
      </c>
      <c r="M3955">
        <v>29.639099999999999</v>
      </c>
      <c r="N3955">
        <v>18.2165</v>
      </c>
      <c r="O3955">
        <v>30.0749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78.120699999999999</v>
      </c>
      <c r="G3956">
        <v>20.383400000000002</v>
      </c>
      <c r="H3956">
        <v>17.492699999999999</v>
      </c>
      <c r="I3956">
        <v>22.7883</v>
      </c>
      <c r="J3956">
        <v>17.017499999999998</v>
      </c>
      <c r="K3956">
        <v>24.398199999999999</v>
      </c>
      <c r="L3956">
        <v>30.489799999999999</v>
      </c>
      <c r="M3956">
        <v>19.4818</v>
      </c>
      <c r="N3956">
        <v>265.48079999999999</v>
      </c>
      <c r="O3956">
        <v>37.333300000000001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32.437800000000003</v>
      </c>
      <c r="G3957">
        <v>45.833500000000001</v>
      </c>
      <c r="H3957">
        <v>20.452999999999999</v>
      </c>
      <c r="I3957">
        <v>34.675899999999999</v>
      </c>
      <c r="J3957">
        <v>45.032800000000002</v>
      </c>
      <c r="K3957">
        <v>121.18429999999999</v>
      </c>
      <c r="L3957">
        <v>65.8352</v>
      </c>
      <c r="M3957">
        <v>139.41650000000001</v>
      </c>
      <c r="N3957">
        <v>349.44900000000001</v>
      </c>
      <c r="O3957">
        <v>400.35820000000001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266.14319999999998</v>
      </c>
      <c r="G3958">
        <v>294.82159999999999</v>
      </c>
      <c r="H3958">
        <v>186.8443</v>
      </c>
      <c r="I3958">
        <v>122.06359999999999</v>
      </c>
      <c r="J3958">
        <v>176.2655</v>
      </c>
      <c r="K3958">
        <v>194.0145</v>
      </c>
      <c r="L3958">
        <v>102.66500000000001</v>
      </c>
      <c r="M3958">
        <v>94.969899999999996</v>
      </c>
      <c r="N3958">
        <v>117.8141</v>
      </c>
      <c r="O3958">
        <v>117.37390000000001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33.046500000000002</v>
      </c>
      <c r="G3959">
        <v>47.193600000000004</v>
      </c>
      <c r="H3959">
        <v>54.996400000000001</v>
      </c>
      <c r="I3959">
        <v>74.993700000000004</v>
      </c>
      <c r="J3959">
        <v>48.692900000000002</v>
      </c>
      <c r="K3959">
        <v>48.799799999999998</v>
      </c>
      <c r="L3959">
        <v>105.7906</v>
      </c>
      <c r="M3959">
        <v>113.2985</v>
      </c>
      <c r="N3959">
        <v>349.1078</v>
      </c>
      <c r="O3959">
        <v>304.27080000000001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243.63140000000001</v>
      </c>
      <c r="G3960">
        <v>276.03739999999999</v>
      </c>
      <c r="H3960">
        <v>188.89099999999999</v>
      </c>
      <c r="I3960">
        <v>364.69389999999999</v>
      </c>
      <c r="J3960">
        <v>290.02789999999999</v>
      </c>
      <c r="K3960">
        <v>355.08670000000001</v>
      </c>
      <c r="L3960">
        <v>557.20740000000001</v>
      </c>
      <c r="M3960">
        <v>214.7373</v>
      </c>
      <c r="N3960">
        <v>303.18270000000001</v>
      </c>
      <c r="O3960">
        <v>225.9974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8.2683999999999997</v>
      </c>
      <c r="G3961">
        <v>12.113</v>
      </c>
      <c r="H3961">
        <v>7.5027999999999997</v>
      </c>
      <c r="I3961">
        <v>10.958500000000001</v>
      </c>
      <c r="J3961">
        <v>13.154999999999999</v>
      </c>
      <c r="K3961">
        <v>16.887599999999999</v>
      </c>
      <c r="L3961">
        <v>38.984499999999997</v>
      </c>
      <c r="M3961">
        <v>90.354200000000006</v>
      </c>
      <c r="N3961">
        <v>36.991300000000003</v>
      </c>
      <c r="O3961">
        <v>3.052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30.714700000000001</v>
      </c>
      <c r="G3962">
        <v>35.214500000000001</v>
      </c>
      <c r="H3962">
        <v>71.608199999999997</v>
      </c>
      <c r="I3962">
        <v>74.146100000000004</v>
      </c>
      <c r="J3962">
        <v>61.855200000000004</v>
      </c>
      <c r="K3962">
        <v>53.7654</v>
      </c>
      <c r="L3962">
        <v>43.773800000000001</v>
      </c>
      <c r="M3962">
        <v>34.736199999999997</v>
      </c>
      <c r="N3962">
        <v>21.589099999999998</v>
      </c>
      <c r="O3962">
        <v>124.11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4.4573999999999998</v>
      </c>
      <c r="G3963">
        <v>7.5711000000000004</v>
      </c>
      <c r="H3963">
        <v>8.0164000000000009</v>
      </c>
      <c r="I3963">
        <v>28.865200000000002</v>
      </c>
      <c r="J3963">
        <v>31.1187</v>
      </c>
      <c r="K3963">
        <v>39.685699999999997</v>
      </c>
      <c r="L3963">
        <v>62.1449</v>
      </c>
      <c r="M3963">
        <v>29.077100000000002</v>
      </c>
      <c r="N3963">
        <v>33.529499999999999</v>
      </c>
      <c r="O3963">
        <v>27.320399999999999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58.677500000000002</v>
      </c>
      <c r="G3964">
        <v>41.853200000000001</v>
      </c>
      <c r="H3964">
        <v>63.581899999999997</v>
      </c>
      <c r="I3964">
        <v>72.783199999999994</v>
      </c>
      <c r="J3964">
        <v>85.535799999999995</v>
      </c>
      <c r="K3964">
        <v>68.813400000000001</v>
      </c>
      <c r="L3964">
        <v>58.892299999999999</v>
      </c>
      <c r="M3964">
        <v>90.409800000000004</v>
      </c>
      <c r="N3964">
        <v>78.345600000000005</v>
      </c>
      <c r="O3964">
        <v>131.0438</v>
      </c>
      <c r="P3964">
        <v>250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41.249699999999997</v>
      </c>
      <c r="G3965">
        <v>74.87</v>
      </c>
      <c r="H3965">
        <v>72.024100000000004</v>
      </c>
      <c r="I3965">
        <v>63.895499999999998</v>
      </c>
      <c r="J3965">
        <v>70.077399999999997</v>
      </c>
      <c r="K3965">
        <v>84.731499999999997</v>
      </c>
      <c r="L3965">
        <v>90.850700000000003</v>
      </c>
      <c r="M3965">
        <v>90.259200000000007</v>
      </c>
      <c r="N3965">
        <v>94.593400000000003</v>
      </c>
      <c r="O3965">
        <v>225.6207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45.942</v>
      </c>
      <c r="G3966">
        <v>121.51909999999999</v>
      </c>
      <c r="H3966">
        <v>72.464799999999997</v>
      </c>
      <c r="I3966">
        <v>184.4145</v>
      </c>
      <c r="J3966">
        <v>29.5593</v>
      </c>
      <c r="K3966">
        <v>17.292899999999999</v>
      </c>
      <c r="L3966">
        <v>20.256599999999999</v>
      </c>
      <c r="M3966">
        <v>69.615799999999993</v>
      </c>
      <c r="N3966">
        <v>137.55619999999999</v>
      </c>
      <c r="O3966">
        <v>86.233800000000002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9.7723999999999993</v>
      </c>
      <c r="G3967">
        <v>8.2866</v>
      </c>
      <c r="H3967">
        <v>8.6085999999999991</v>
      </c>
      <c r="I3967">
        <v>15.615399999999999</v>
      </c>
      <c r="J3967">
        <v>4.8150000000000004</v>
      </c>
      <c r="K3967">
        <v>3.4296000000000002</v>
      </c>
      <c r="L3967">
        <v>4.1425999999999998</v>
      </c>
      <c r="M3967">
        <v>24.994199999999999</v>
      </c>
      <c r="N3967">
        <v>58.469200000000001</v>
      </c>
      <c r="O3967">
        <v>73.006600000000006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17.954699999999999</v>
      </c>
      <c r="G3968">
        <v>31.252700000000001</v>
      </c>
      <c r="H3968">
        <v>8.9445999999999994</v>
      </c>
      <c r="I3968">
        <v>35.135599999999997</v>
      </c>
      <c r="J3968">
        <v>17.476800000000001</v>
      </c>
      <c r="K3968">
        <v>28.716699999999999</v>
      </c>
      <c r="L3968">
        <v>120.685</v>
      </c>
      <c r="M3968">
        <v>27.067399999999999</v>
      </c>
      <c r="N3968">
        <v>66.618600000000001</v>
      </c>
      <c r="O3968">
        <v>108.98050000000001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5.1784999999999997</v>
      </c>
      <c r="G3969">
        <v>10.723000000000001</v>
      </c>
      <c r="H3969">
        <v>9.4779999999999998</v>
      </c>
      <c r="I3969">
        <v>24.4</v>
      </c>
      <c r="J3969">
        <v>9.3214000000000006</v>
      </c>
      <c r="K3969">
        <v>5.7001999999999997</v>
      </c>
      <c r="L3969">
        <v>8.0563000000000002</v>
      </c>
      <c r="M3969">
        <v>76.739400000000003</v>
      </c>
      <c r="N3969">
        <v>136.63409999999999</v>
      </c>
      <c r="O3969">
        <v>74.195099999999996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22.719200000000001</v>
      </c>
      <c r="G3970">
        <v>41.903500000000001</v>
      </c>
      <c r="H3970">
        <v>39.2288</v>
      </c>
      <c r="I3970">
        <v>49.511099999999999</v>
      </c>
      <c r="J3970">
        <v>63.801200000000001</v>
      </c>
      <c r="K3970">
        <v>41.8765</v>
      </c>
      <c r="L3970">
        <v>55.0334</v>
      </c>
      <c r="M3970">
        <v>43.917999999999999</v>
      </c>
      <c r="N3970">
        <v>39.281999999999996</v>
      </c>
      <c r="O3970">
        <v>198.83770000000001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47.329599999999999</v>
      </c>
      <c r="G3971">
        <v>1336.9728</v>
      </c>
      <c r="H3971">
        <v>227.1251</v>
      </c>
      <c r="I3971">
        <v>110.2052</v>
      </c>
      <c r="J3971">
        <v>43.273699999999998</v>
      </c>
      <c r="K3971">
        <v>83.751800000000003</v>
      </c>
      <c r="L3971">
        <v>69.376999999999995</v>
      </c>
      <c r="M3971">
        <v>109.25539999999999</v>
      </c>
      <c r="N3971">
        <v>148.6251</v>
      </c>
      <c r="O3971">
        <v>312.1567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22.036300000000001</v>
      </c>
      <c r="G3972">
        <v>4.5221</v>
      </c>
      <c r="H3972">
        <v>3.9460999999999999</v>
      </c>
      <c r="I3972">
        <v>23.889600000000002</v>
      </c>
      <c r="J3972">
        <v>20.2286</v>
      </c>
      <c r="K3972">
        <v>19.888400000000001</v>
      </c>
      <c r="L3972">
        <v>30.6174</v>
      </c>
      <c r="M3972">
        <v>21.735499999999998</v>
      </c>
      <c r="N3972">
        <v>23.4938</v>
      </c>
      <c r="O3972">
        <v>39.584099999999999</v>
      </c>
      <c r="P3972">
        <v>167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50.185899999999997</v>
      </c>
      <c r="G3973">
        <v>45.399099999999997</v>
      </c>
      <c r="H3973">
        <v>45.173000000000002</v>
      </c>
      <c r="I3973">
        <v>17.383299999999998</v>
      </c>
      <c r="J3973">
        <v>34.999499999999998</v>
      </c>
      <c r="K3973">
        <v>10.593299999999999</v>
      </c>
      <c r="L3973">
        <v>11.440899999999999</v>
      </c>
      <c r="M3973">
        <v>15.6661</v>
      </c>
      <c r="N3973">
        <v>36.2346</v>
      </c>
      <c r="O3973">
        <v>116.25960000000001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5.1275000000000004</v>
      </c>
      <c r="G3974">
        <v>19.7652</v>
      </c>
      <c r="H3974">
        <v>47.162999999999997</v>
      </c>
      <c r="I3974">
        <v>8.4042999999999992</v>
      </c>
      <c r="J3974">
        <v>15.6792</v>
      </c>
      <c r="K3974">
        <v>56.654600000000002</v>
      </c>
      <c r="L3974">
        <v>109.64870000000001</v>
      </c>
      <c r="M3974">
        <v>36.631999999999998</v>
      </c>
      <c r="N3974">
        <v>25.5458</v>
      </c>
      <c r="O3974">
        <v>57.306399999999996</v>
      </c>
      <c r="P3974">
        <v>175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200.31129999999999</v>
      </c>
      <c r="G3975">
        <v>532.37149999999997</v>
      </c>
      <c r="H3975">
        <v>649.70609999999999</v>
      </c>
      <c r="I3975">
        <v>665.97109999999998</v>
      </c>
      <c r="J3975">
        <v>458.31990000000002</v>
      </c>
      <c r="K3975">
        <v>225.35919999999999</v>
      </c>
      <c r="L3975">
        <v>97.26</v>
      </c>
      <c r="M3975">
        <v>148.53620000000001</v>
      </c>
      <c r="N3975">
        <v>237.9853</v>
      </c>
      <c r="O3975">
        <v>206.21870000000001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32.699300000000001</v>
      </c>
      <c r="G3976">
        <v>19.285399999999999</v>
      </c>
      <c r="H3976">
        <v>10.077500000000001</v>
      </c>
      <c r="I3976">
        <v>18.417899999999999</v>
      </c>
      <c r="J3976">
        <v>38.5503</v>
      </c>
      <c r="K3976">
        <v>17.141400000000001</v>
      </c>
      <c r="L3976">
        <v>9.66</v>
      </c>
      <c r="M3976">
        <v>11.5661</v>
      </c>
      <c r="N3976">
        <v>11.5657</v>
      </c>
      <c r="O3976">
        <v>13.5784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4.6696999999999997</v>
      </c>
      <c r="G3977">
        <v>3.7511999999999999</v>
      </c>
      <c r="H3977">
        <v>3.18</v>
      </c>
      <c r="I3977">
        <v>3.4537</v>
      </c>
      <c r="J3977">
        <v>4.8068</v>
      </c>
      <c r="K3977">
        <v>16.534800000000001</v>
      </c>
      <c r="L3977">
        <v>14.5504</v>
      </c>
      <c r="M3977">
        <v>16.026700000000002</v>
      </c>
      <c r="N3977">
        <v>8.7828999999999997</v>
      </c>
      <c r="O3977">
        <v>31.097000000000001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28.6629</v>
      </c>
      <c r="G3978">
        <v>31.673500000000001</v>
      </c>
      <c r="H3978">
        <v>89.6036</v>
      </c>
      <c r="I3978">
        <v>36.490699999999997</v>
      </c>
      <c r="J3978">
        <v>57.256399999999999</v>
      </c>
      <c r="K3978">
        <v>33.979199999999999</v>
      </c>
      <c r="L3978">
        <v>31.7056</v>
      </c>
      <c r="M3978">
        <v>45.279699999999998</v>
      </c>
      <c r="N3978">
        <v>70.915000000000006</v>
      </c>
      <c r="O3978">
        <v>37.915199999999999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15.615500000000001</v>
      </c>
      <c r="M3979">
        <v>16.5745</v>
      </c>
      <c r="N3979">
        <v>15.981</v>
      </c>
      <c r="O3979">
        <v>54.500399999999999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24.787600000000001</v>
      </c>
      <c r="G3980">
        <v>33.620699999999999</v>
      </c>
      <c r="H3980">
        <v>9.4982000000000006</v>
      </c>
      <c r="I3980">
        <v>36.305900000000001</v>
      </c>
      <c r="J3980">
        <v>11.1252</v>
      </c>
      <c r="K3980">
        <v>2.7991000000000001</v>
      </c>
      <c r="L3980">
        <v>5.2356999999999996</v>
      </c>
      <c r="M3980">
        <v>6.0727000000000002</v>
      </c>
      <c r="N3980">
        <v>33.883099999999999</v>
      </c>
      <c r="O3980">
        <v>46.220500000000001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97.778499999999994</v>
      </c>
      <c r="G3981">
        <v>122.7804</v>
      </c>
      <c r="H3981">
        <v>111.3473</v>
      </c>
      <c r="I3981">
        <v>85.055499999999995</v>
      </c>
      <c r="J3981">
        <v>90.2761</v>
      </c>
      <c r="K3981">
        <v>108.35809999999999</v>
      </c>
      <c r="L3981">
        <v>57.610999999999997</v>
      </c>
      <c r="M3981">
        <v>75.554500000000004</v>
      </c>
      <c r="N3981">
        <v>65.974800000000002</v>
      </c>
      <c r="O3981">
        <v>87.489400000000003</v>
      </c>
      <c r="P3981">
        <v>558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68.531800000000004</v>
      </c>
      <c r="G3982">
        <v>271.81119999999999</v>
      </c>
      <c r="H3982">
        <v>166.792</v>
      </c>
      <c r="I3982">
        <v>265.12970000000001</v>
      </c>
      <c r="J3982">
        <v>129.46780000000001</v>
      </c>
      <c r="K3982">
        <v>97.043899999999994</v>
      </c>
      <c r="L3982">
        <v>110.6985</v>
      </c>
      <c r="M3982">
        <v>196.30889999999999</v>
      </c>
      <c r="N3982">
        <v>190.00290000000001</v>
      </c>
      <c r="O3982">
        <v>149.3527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34.548000000000002</v>
      </c>
      <c r="G3983">
        <v>77.183400000000006</v>
      </c>
      <c r="H3983">
        <v>104.1296</v>
      </c>
      <c r="I3983">
        <v>65.520799999999994</v>
      </c>
      <c r="J3983">
        <v>53.185400000000001</v>
      </c>
      <c r="K3983">
        <v>61.314799999999998</v>
      </c>
      <c r="L3983">
        <v>92.728899999999996</v>
      </c>
      <c r="M3983">
        <v>77.2149</v>
      </c>
      <c r="N3983">
        <v>206.33330000000001</v>
      </c>
      <c r="O3983">
        <v>144.69739999999999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78.264300000000006</v>
      </c>
      <c r="G3984">
        <v>2.3696000000000002</v>
      </c>
      <c r="H3984">
        <v>20.563400000000001</v>
      </c>
      <c r="I3984">
        <v>4.9204999999999997</v>
      </c>
      <c r="J3984">
        <v>1.3689</v>
      </c>
      <c r="K3984">
        <v>3.0537999999999998</v>
      </c>
      <c r="L3984">
        <v>1.6986000000000001</v>
      </c>
      <c r="M3984">
        <v>22.386800000000001</v>
      </c>
      <c r="N3984">
        <v>113.85939999999999</v>
      </c>
      <c r="O3984">
        <v>1126.7161000000001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26.138500000000001</v>
      </c>
      <c r="G3985">
        <v>18.3325</v>
      </c>
      <c r="H3985">
        <v>16.722100000000001</v>
      </c>
      <c r="I3985">
        <v>14.378299999999999</v>
      </c>
      <c r="J3985">
        <v>5.0147000000000004</v>
      </c>
      <c r="K3985">
        <v>9.8778000000000006</v>
      </c>
      <c r="L3985">
        <v>5.1037999999999997</v>
      </c>
      <c r="M3985">
        <v>37.192799999999998</v>
      </c>
      <c r="N3985">
        <v>32.718400000000003</v>
      </c>
      <c r="O3985">
        <v>88.185900000000004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12.640599999999999</v>
      </c>
      <c r="G3986">
        <v>13.0205</v>
      </c>
      <c r="H3986">
        <v>6.9935</v>
      </c>
      <c r="I3986">
        <v>4.3644999999999996</v>
      </c>
      <c r="J3986">
        <v>9.0894999999999992</v>
      </c>
      <c r="K3986">
        <v>35.694200000000002</v>
      </c>
      <c r="L3986">
        <v>33.514200000000002</v>
      </c>
      <c r="M3986">
        <v>28.461400000000001</v>
      </c>
      <c r="N3986">
        <v>54.586500000000001</v>
      </c>
      <c r="O3986">
        <v>101.751</v>
      </c>
      <c r="P3986">
        <v>155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32.9482</v>
      </c>
      <c r="G3987">
        <v>31.662299999999998</v>
      </c>
      <c r="H3987">
        <v>23.9848</v>
      </c>
      <c r="I3987">
        <v>17.9284</v>
      </c>
      <c r="J3987">
        <v>10.916700000000001</v>
      </c>
      <c r="K3987">
        <v>18.270800000000001</v>
      </c>
      <c r="L3987">
        <v>20.819500000000001</v>
      </c>
      <c r="M3987">
        <v>46.905500000000004</v>
      </c>
      <c r="N3987">
        <v>19.775700000000001</v>
      </c>
      <c r="O3987">
        <v>80.796000000000006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24.818300000000001</v>
      </c>
      <c r="G3988">
        <v>61.982900000000001</v>
      </c>
      <c r="H3988">
        <v>178.9049</v>
      </c>
      <c r="I3988">
        <v>108.52630000000001</v>
      </c>
      <c r="J3988">
        <v>134.17769999999999</v>
      </c>
      <c r="K3988">
        <v>338.98570000000001</v>
      </c>
      <c r="L3988">
        <v>356.77440000000001</v>
      </c>
      <c r="M3988">
        <v>213.10059999999999</v>
      </c>
      <c r="N3988">
        <v>79.421999999999997</v>
      </c>
      <c r="O3988">
        <v>63.212699999999998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5.5641999999999996</v>
      </c>
      <c r="G3989">
        <v>10.215400000000001</v>
      </c>
      <c r="H3989">
        <v>18.5273</v>
      </c>
      <c r="I3989">
        <v>16.0961</v>
      </c>
      <c r="J3989">
        <v>12.067600000000001</v>
      </c>
      <c r="K3989">
        <v>12.680099999999999</v>
      </c>
      <c r="L3989">
        <v>17.361000000000001</v>
      </c>
      <c r="M3989">
        <v>78.309899999999999</v>
      </c>
      <c r="N3989">
        <v>121.9979</v>
      </c>
      <c r="O3989">
        <v>42.617600000000003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65.953199999999995</v>
      </c>
      <c r="G3990">
        <v>69.342500000000001</v>
      </c>
      <c r="H3990">
        <v>15.2402</v>
      </c>
      <c r="I3990">
        <v>9.7347000000000001</v>
      </c>
      <c r="J3990">
        <v>10.073</v>
      </c>
      <c r="K3990">
        <v>7.2374999999999998</v>
      </c>
      <c r="L3990">
        <v>6.2880000000000003</v>
      </c>
      <c r="M3990">
        <v>8.4616000000000007</v>
      </c>
      <c r="N3990">
        <v>25.673200000000001</v>
      </c>
      <c r="O3990">
        <v>11.778499999999999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20.511900000000001</v>
      </c>
      <c r="G3991">
        <v>12.4078</v>
      </c>
      <c r="H3991">
        <v>44.07</v>
      </c>
      <c r="I3991">
        <v>16.0884</v>
      </c>
      <c r="J3991">
        <v>16.096599999999999</v>
      </c>
      <c r="K3991">
        <v>30.153500000000001</v>
      </c>
      <c r="L3991">
        <v>21.380600000000001</v>
      </c>
      <c r="M3991">
        <v>43.8185</v>
      </c>
      <c r="N3991">
        <v>79.1661</v>
      </c>
      <c r="O3991">
        <v>117.0849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22.651900000000001</v>
      </c>
      <c r="G3992">
        <v>110.7924</v>
      </c>
      <c r="H3992">
        <v>270.1558</v>
      </c>
      <c r="I3992">
        <v>49.953600000000002</v>
      </c>
      <c r="J3992">
        <v>32.862299999999998</v>
      </c>
      <c r="K3992">
        <v>32.829599999999999</v>
      </c>
      <c r="L3992">
        <v>114.7522</v>
      </c>
      <c r="M3992">
        <v>240.77529999999999</v>
      </c>
      <c r="N3992">
        <v>1422.2082</v>
      </c>
      <c r="O3992">
        <v>1543.3586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7.2983000000000002</v>
      </c>
      <c r="G3993">
        <v>14.1303</v>
      </c>
      <c r="H3993">
        <v>7.9682000000000004</v>
      </c>
      <c r="I3993">
        <v>27.941700000000001</v>
      </c>
      <c r="J3993">
        <v>47.197200000000002</v>
      </c>
      <c r="K3993">
        <v>78.31</v>
      </c>
      <c r="L3993">
        <v>82.382599999999996</v>
      </c>
      <c r="M3993">
        <v>11.6515</v>
      </c>
      <c r="N3993">
        <v>31.3337</v>
      </c>
      <c r="O3993">
        <v>24.410299999999999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28.157399999999999</v>
      </c>
      <c r="G3994">
        <v>22.3857</v>
      </c>
      <c r="H3994">
        <v>32.893999999999998</v>
      </c>
      <c r="I3994">
        <v>18.370799999999999</v>
      </c>
      <c r="J3994">
        <v>38.1402</v>
      </c>
      <c r="K3994">
        <v>56.545499999999997</v>
      </c>
      <c r="L3994">
        <v>139.32859999999999</v>
      </c>
      <c r="M3994">
        <v>76.105099999999993</v>
      </c>
      <c r="N3994">
        <v>108.9259</v>
      </c>
      <c r="O3994">
        <v>80.6738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83.820800000000006</v>
      </c>
      <c r="G3995">
        <v>173.261</v>
      </c>
      <c r="H3995">
        <v>92.471699999999998</v>
      </c>
      <c r="I3995">
        <v>113.83969999999999</v>
      </c>
      <c r="J3995">
        <v>68.325100000000006</v>
      </c>
      <c r="K3995">
        <v>28.047799999999999</v>
      </c>
      <c r="L3995">
        <v>83.876599999999996</v>
      </c>
      <c r="M3995">
        <v>73.835300000000004</v>
      </c>
      <c r="N3995">
        <v>133.054</v>
      </c>
      <c r="O3995">
        <v>261.34519999999998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82.087900000000005</v>
      </c>
      <c r="G3996">
        <v>89.578699999999998</v>
      </c>
      <c r="H3996">
        <v>131.87190000000001</v>
      </c>
      <c r="I3996">
        <v>100.1806</v>
      </c>
      <c r="J3996">
        <v>102.99079999999999</v>
      </c>
      <c r="K3996">
        <v>141.71090000000001</v>
      </c>
      <c r="L3996">
        <v>84.190399999999997</v>
      </c>
      <c r="M3996">
        <v>82.024900000000002</v>
      </c>
      <c r="N3996">
        <v>89.1601</v>
      </c>
      <c r="O3996">
        <v>77.694500000000005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120.2379</v>
      </c>
      <c r="G3997">
        <v>189.101</v>
      </c>
      <c r="H3997">
        <v>61.942300000000003</v>
      </c>
      <c r="I3997">
        <v>28.676300000000001</v>
      </c>
      <c r="J3997">
        <v>29.672000000000001</v>
      </c>
      <c r="K3997">
        <v>23.771899999999999</v>
      </c>
      <c r="L3997">
        <v>21.265899999999998</v>
      </c>
      <c r="M3997">
        <v>27.203700000000001</v>
      </c>
      <c r="N3997">
        <v>38.279600000000002</v>
      </c>
      <c r="O3997">
        <v>41.072000000000003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15.506399999999999</v>
      </c>
      <c r="G3998">
        <v>4.7918000000000003</v>
      </c>
      <c r="H3998">
        <v>3.7656000000000001</v>
      </c>
      <c r="I3998">
        <v>12.968</v>
      </c>
      <c r="J3998">
        <v>30.128900000000002</v>
      </c>
      <c r="K3998">
        <v>58.118899999999996</v>
      </c>
      <c r="L3998">
        <v>9.7520000000000007</v>
      </c>
      <c r="M3998">
        <v>8.1161999999999992</v>
      </c>
      <c r="N3998">
        <v>31.727699999999999</v>
      </c>
      <c r="O3998">
        <v>47.025100000000002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27.540600000000001</v>
      </c>
      <c r="G3999">
        <v>30.3611</v>
      </c>
      <c r="H3999">
        <v>53.342199999999998</v>
      </c>
      <c r="I3999">
        <v>39.2864</v>
      </c>
      <c r="J3999">
        <v>47.9176</v>
      </c>
      <c r="K3999">
        <v>70.733699999999999</v>
      </c>
      <c r="L3999">
        <v>122.1217</v>
      </c>
      <c r="M3999">
        <v>59.3964</v>
      </c>
      <c r="N3999">
        <v>81.989099999999993</v>
      </c>
      <c r="O3999">
        <v>50.831600000000002</v>
      </c>
      <c r="P3999">
        <v>428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5.9488000000000003</v>
      </c>
      <c r="G4000">
        <v>2.4180000000000001</v>
      </c>
      <c r="H4000">
        <v>2.4695999999999998</v>
      </c>
      <c r="I4000">
        <v>5.8367000000000004</v>
      </c>
      <c r="J4000">
        <v>5.1012000000000004</v>
      </c>
      <c r="K4000">
        <v>1.9884999999999999</v>
      </c>
      <c r="L4000">
        <v>8.2752999999999997</v>
      </c>
      <c r="M4000">
        <v>6.3183999999999996</v>
      </c>
      <c r="N4000">
        <v>32.3279</v>
      </c>
      <c r="O4000">
        <v>77.039400000000001</v>
      </c>
      <c r="P4000">
        <v>1013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35.012700000000002</v>
      </c>
      <c r="G4001">
        <v>80.962500000000006</v>
      </c>
      <c r="H4001">
        <v>20.581600000000002</v>
      </c>
      <c r="I4001">
        <v>10.518700000000001</v>
      </c>
      <c r="J4001">
        <v>10.352399999999999</v>
      </c>
      <c r="K4001">
        <v>16.700500000000002</v>
      </c>
      <c r="L4001">
        <v>19.042400000000001</v>
      </c>
      <c r="M4001">
        <v>40.407899999999998</v>
      </c>
      <c r="N4001">
        <v>99.76</v>
      </c>
      <c r="O4001">
        <v>45.270499999999998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55.323999999999998</v>
      </c>
      <c r="G4002">
        <v>57.020400000000002</v>
      </c>
      <c r="H4002">
        <v>48.028799999999997</v>
      </c>
      <c r="I4002">
        <v>90.627399999999994</v>
      </c>
      <c r="J4002">
        <v>27.423100000000002</v>
      </c>
      <c r="K4002">
        <v>19.136299999999999</v>
      </c>
      <c r="L4002">
        <v>32.549999999999997</v>
      </c>
      <c r="M4002">
        <v>41.479399999999998</v>
      </c>
      <c r="N4002">
        <v>39.204999999999998</v>
      </c>
      <c r="O4002">
        <v>177.86670000000001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103.2441</v>
      </c>
      <c r="G4003">
        <v>54.558599999999998</v>
      </c>
      <c r="H4003">
        <v>162.2236</v>
      </c>
      <c r="I4003">
        <v>71.487499999999997</v>
      </c>
      <c r="J4003">
        <v>106.99250000000001</v>
      </c>
      <c r="K4003">
        <v>122.3038</v>
      </c>
      <c r="L4003">
        <v>76.927400000000006</v>
      </c>
      <c r="M4003">
        <v>37.563499999999998</v>
      </c>
      <c r="N4003">
        <v>128.97649999999999</v>
      </c>
      <c r="O4003">
        <v>145.82159999999999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2.9634999999999998</v>
      </c>
      <c r="G4004">
        <v>11.534000000000001</v>
      </c>
      <c r="H4004">
        <v>7.7088000000000001</v>
      </c>
      <c r="I4004">
        <v>6.4109999999999996</v>
      </c>
      <c r="J4004">
        <v>8.5701000000000001</v>
      </c>
      <c r="K4004">
        <v>6.9414999999999996</v>
      </c>
      <c r="L4004">
        <v>9.8171999999999997</v>
      </c>
      <c r="M4004">
        <v>18.044499999999999</v>
      </c>
      <c r="N4004">
        <v>21.411799999999999</v>
      </c>
      <c r="O4004">
        <v>16.1904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11.8026</v>
      </c>
      <c r="G4005">
        <v>23.4892</v>
      </c>
      <c r="H4005">
        <v>39.492600000000003</v>
      </c>
      <c r="I4005">
        <v>59.939500000000002</v>
      </c>
      <c r="J4005">
        <v>35.278300000000002</v>
      </c>
      <c r="K4005">
        <v>16.247499999999999</v>
      </c>
      <c r="L4005">
        <v>22.624300000000002</v>
      </c>
      <c r="M4005">
        <v>26.183299999999999</v>
      </c>
      <c r="N4005">
        <v>65.732500000000002</v>
      </c>
      <c r="O4005">
        <v>57.164400000000001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58.179499999999997</v>
      </c>
      <c r="G4006">
        <v>65.426100000000005</v>
      </c>
      <c r="H4006">
        <v>83.488399999999999</v>
      </c>
      <c r="I4006">
        <v>139.11320000000001</v>
      </c>
      <c r="J4006">
        <v>44.283999999999999</v>
      </c>
      <c r="K4006">
        <v>27.6937</v>
      </c>
      <c r="L4006">
        <v>48.408499999999997</v>
      </c>
      <c r="M4006">
        <v>112.0397</v>
      </c>
      <c r="N4006">
        <v>329.95510000000002</v>
      </c>
      <c r="O4006">
        <v>247.70050000000001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26.314499999999999</v>
      </c>
      <c r="G4007">
        <v>26.5519</v>
      </c>
      <c r="H4007">
        <v>19.087599999999998</v>
      </c>
      <c r="I4007">
        <v>38.485999999999997</v>
      </c>
      <c r="J4007">
        <v>16.4878</v>
      </c>
      <c r="K4007">
        <v>13.9626</v>
      </c>
      <c r="L4007">
        <v>20.6526</v>
      </c>
      <c r="M4007">
        <v>57.465200000000003</v>
      </c>
      <c r="N4007">
        <v>156.29509999999999</v>
      </c>
      <c r="O4007">
        <v>144.0712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16.3065</v>
      </c>
      <c r="G4008">
        <v>4.0247000000000002</v>
      </c>
      <c r="H4008">
        <v>11.9777</v>
      </c>
      <c r="I4008">
        <v>10.391</v>
      </c>
      <c r="J4008">
        <v>17.2836</v>
      </c>
      <c r="K4008">
        <v>19.89</v>
      </c>
      <c r="L4008">
        <v>14.941000000000001</v>
      </c>
      <c r="M4008">
        <v>100.18</v>
      </c>
      <c r="N4008">
        <v>105.7915</v>
      </c>
      <c r="O4008">
        <v>7.4668999999999999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237.64009999999999</v>
      </c>
      <c r="I4009">
        <v>279.642</v>
      </c>
      <c r="J4009">
        <v>277.30619999999999</v>
      </c>
      <c r="K4009">
        <v>262.12950000000001</v>
      </c>
      <c r="L4009">
        <v>340.04559999999998</v>
      </c>
      <c r="M4009">
        <v>253.59289999999999</v>
      </c>
      <c r="N4009">
        <v>289.76119999999997</v>
      </c>
      <c r="O4009">
        <v>333.43819999999999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42.083300000000001</v>
      </c>
      <c r="G4010">
        <v>27.2255</v>
      </c>
      <c r="H4010">
        <v>30.324000000000002</v>
      </c>
      <c r="I4010">
        <v>39.661299999999997</v>
      </c>
      <c r="J4010">
        <v>32.350999999999999</v>
      </c>
      <c r="K4010">
        <v>14.252000000000001</v>
      </c>
      <c r="L4010">
        <v>12.0665</v>
      </c>
      <c r="M4010">
        <v>12.4312</v>
      </c>
      <c r="N4010">
        <v>31.689900000000002</v>
      </c>
      <c r="O4010">
        <v>42.388300000000001</v>
      </c>
      <c r="P4010">
        <v>161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1.3452</v>
      </c>
      <c r="G4011">
        <v>2.2382</v>
      </c>
      <c r="H4011">
        <v>3.7744</v>
      </c>
      <c r="I4011">
        <v>2.7328999999999999</v>
      </c>
      <c r="J4011">
        <v>2.1152000000000002</v>
      </c>
      <c r="K4011">
        <v>0.93589999999999995</v>
      </c>
      <c r="L4011">
        <v>0.86329999999999996</v>
      </c>
      <c r="M4011">
        <v>4.9619999999999997</v>
      </c>
      <c r="N4011">
        <v>1.8148</v>
      </c>
      <c r="O4011">
        <v>2.7782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3.03</v>
      </c>
      <c r="G4012">
        <v>3.0863</v>
      </c>
      <c r="H4012">
        <v>2.8822000000000001</v>
      </c>
      <c r="I4012">
        <v>20.594799999999999</v>
      </c>
      <c r="J4012">
        <v>3.1612</v>
      </c>
      <c r="K4012">
        <v>2.0196000000000001</v>
      </c>
      <c r="L4012">
        <v>1.9907999999999999</v>
      </c>
      <c r="M4012">
        <v>2.8584999999999998</v>
      </c>
      <c r="N4012">
        <v>21.213200000000001</v>
      </c>
      <c r="O4012">
        <v>80.832300000000004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74.576400000000007</v>
      </c>
      <c r="G4013">
        <v>39.955199999999998</v>
      </c>
      <c r="H4013">
        <v>25.622699999999998</v>
      </c>
      <c r="I4013">
        <v>30.948599999999999</v>
      </c>
      <c r="J4013">
        <v>37.467700000000001</v>
      </c>
      <c r="K4013">
        <v>54.442599999999999</v>
      </c>
      <c r="L4013">
        <v>41.840600000000002</v>
      </c>
      <c r="M4013">
        <v>66.781800000000004</v>
      </c>
      <c r="N4013">
        <v>52.189300000000003</v>
      </c>
      <c r="O4013">
        <v>185.36349999999999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6.5942999999999996</v>
      </c>
      <c r="G4014">
        <v>12.3775</v>
      </c>
      <c r="H4014">
        <v>13.016999999999999</v>
      </c>
      <c r="I4014">
        <v>10.0191</v>
      </c>
      <c r="J4014">
        <v>9.2809000000000008</v>
      </c>
      <c r="K4014">
        <v>15.131600000000001</v>
      </c>
      <c r="L4014">
        <v>28.657</v>
      </c>
      <c r="M4014">
        <v>42.594000000000001</v>
      </c>
      <c r="N4014">
        <v>16.934100000000001</v>
      </c>
      <c r="O4014">
        <v>9.4194999999999993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43.641399999999997</v>
      </c>
      <c r="G4015">
        <v>65.235399999999998</v>
      </c>
      <c r="H4015">
        <v>68.131</v>
      </c>
      <c r="I4015">
        <v>64.298299999999998</v>
      </c>
      <c r="J4015">
        <v>53.496699999999997</v>
      </c>
      <c r="K4015">
        <v>49.562899999999999</v>
      </c>
      <c r="L4015">
        <v>37.854300000000002</v>
      </c>
      <c r="M4015">
        <v>83.042000000000002</v>
      </c>
      <c r="N4015">
        <v>112.7388</v>
      </c>
      <c r="O4015">
        <v>69.555999999999997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9.4243000000000006</v>
      </c>
      <c r="G4016">
        <v>64.765000000000001</v>
      </c>
      <c r="H4016">
        <v>24.389399999999998</v>
      </c>
      <c r="I4016">
        <v>92.761700000000005</v>
      </c>
      <c r="J4016">
        <v>127.46210000000001</v>
      </c>
      <c r="K4016">
        <v>139.2028</v>
      </c>
      <c r="L4016">
        <v>80.340599999999995</v>
      </c>
      <c r="M4016">
        <v>264.0686</v>
      </c>
      <c r="N4016">
        <v>249.88740000000001</v>
      </c>
      <c r="O4016">
        <v>123.55159999999999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4.8856000000000002</v>
      </c>
      <c r="G4017">
        <v>5.0788000000000002</v>
      </c>
      <c r="H4017">
        <v>4.4782000000000002</v>
      </c>
      <c r="I4017">
        <v>2.1448999999999998</v>
      </c>
      <c r="J4017">
        <v>9.1751000000000005</v>
      </c>
      <c r="K4017">
        <v>3.6402000000000001</v>
      </c>
      <c r="L4017">
        <v>20.508299999999998</v>
      </c>
      <c r="M4017">
        <v>82.28</v>
      </c>
      <c r="N4017">
        <v>2.3879999999999999</v>
      </c>
      <c r="O4017">
        <v>7.1261999999999999</v>
      </c>
      <c r="P4017">
        <v>200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160.91460000000001</v>
      </c>
      <c r="G4018">
        <v>17.273499999999999</v>
      </c>
      <c r="H4018">
        <v>18.1934</v>
      </c>
      <c r="I4018">
        <v>27.114100000000001</v>
      </c>
      <c r="J4018">
        <v>9.3484999999999996</v>
      </c>
      <c r="K4018">
        <v>4.9714</v>
      </c>
      <c r="L4018">
        <v>12.334199999999999</v>
      </c>
      <c r="M4018">
        <v>9.3650000000000002</v>
      </c>
      <c r="N4018">
        <v>8.0662000000000003</v>
      </c>
      <c r="O4018">
        <v>12.492000000000001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69.741699999999994</v>
      </c>
      <c r="G4019">
        <v>89.657700000000006</v>
      </c>
      <c r="H4019">
        <v>35.591299999999997</v>
      </c>
      <c r="I4019">
        <v>42.718699999999998</v>
      </c>
      <c r="J4019">
        <v>37.765099999999997</v>
      </c>
      <c r="K4019">
        <v>23.5319</v>
      </c>
      <c r="L4019">
        <v>33.156500000000001</v>
      </c>
      <c r="M4019">
        <v>164.48169999999999</v>
      </c>
      <c r="N4019">
        <v>118.806</v>
      </c>
      <c r="O4019">
        <v>144.9795</v>
      </c>
      <c r="P4019">
        <v>254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124.96129999999999</v>
      </c>
      <c r="G4020">
        <v>38.640099999999997</v>
      </c>
      <c r="H4020">
        <v>34.958599999999997</v>
      </c>
      <c r="I4020">
        <v>40.687100000000001</v>
      </c>
      <c r="J4020">
        <v>27.978300000000001</v>
      </c>
      <c r="K4020">
        <v>45.9861</v>
      </c>
      <c r="L4020">
        <v>72.136300000000006</v>
      </c>
      <c r="M4020">
        <v>183.31440000000001</v>
      </c>
      <c r="N4020">
        <v>182.30260000000001</v>
      </c>
      <c r="O4020">
        <v>123.3455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51.423200000000001</v>
      </c>
      <c r="G4021">
        <v>44.195500000000003</v>
      </c>
      <c r="H4021">
        <v>42.110500000000002</v>
      </c>
      <c r="I4021">
        <v>101.5197</v>
      </c>
      <c r="J4021">
        <v>58.687100000000001</v>
      </c>
      <c r="K4021">
        <v>93.588999999999999</v>
      </c>
      <c r="L4021">
        <v>48.344000000000001</v>
      </c>
      <c r="M4021">
        <v>101.0643</v>
      </c>
      <c r="N4021">
        <v>99.745699999999999</v>
      </c>
      <c r="O4021">
        <v>136.8038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26.159099999999999</v>
      </c>
      <c r="G4022">
        <v>25.632100000000001</v>
      </c>
      <c r="H4022">
        <v>74.182000000000002</v>
      </c>
      <c r="I4022">
        <v>45.569800000000001</v>
      </c>
      <c r="J4022">
        <v>45.704300000000003</v>
      </c>
      <c r="K4022">
        <v>115.49550000000001</v>
      </c>
      <c r="L4022">
        <v>39.316400000000002</v>
      </c>
      <c r="M4022">
        <v>222.84610000000001</v>
      </c>
      <c r="N4022">
        <v>1070.8888999999999</v>
      </c>
      <c r="O4022">
        <v>2.3412000000000002</v>
      </c>
      <c r="P4022">
        <v>210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5.9657999999999998</v>
      </c>
      <c r="G4023">
        <v>9.4833999999999996</v>
      </c>
      <c r="H4023">
        <v>8.9802999999999997</v>
      </c>
      <c r="I4023">
        <v>9.5547000000000004</v>
      </c>
      <c r="J4023">
        <v>12.196199999999999</v>
      </c>
      <c r="K4023">
        <v>18.1936</v>
      </c>
      <c r="L4023">
        <v>24.713000000000001</v>
      </c>
      <c r="M4023">
        <v>12.2857</v>
      </c>
      <c r="N4023">
        <v>34.638300000000001</v>
      </c>
      <c r="O4023">
        <v>29.9009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84.885599999999997</v>
      </c>
      <c r="G4024">
        <v>117.9873</v>
      </c>
      <c r="H4024">
        <v>73.763999999999996</v>
      </c>
      <c r="I4024">
        <v>70.284300000000002</v>
      </c>
      <c r="J4024">
        <v>64.388900000000007</v>
      </c>
      <c r="K4024">
        <v>156.5889</v>
      </c>
      <c r="L4024">
        <v>68.696700000000007</v>
      </c>
      <c r="M4024">
        <v>20.3277</v>
      </c>
      <c r="N4024">
        <v>23.772099999999998</v>
      </c>
      <c r="O4024">
        <v>28.868400000000001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35.7211</v>
      </c>
      <c r="G4025">
        <v>27.295200000000001</v>
      </c>
      <c r="H4025">
        <v>20.040500000000002</v>
      </c>
      <c r="I4025">
        <v>32.105899999999998</v>
      </c>
      <c r="J4025">
        <v>15.861000000000001</v>
      </c>
      <c r="K4025">
        <v>15.927099999999999</v>
      </c>
      <c r="L4025">
        <v>17.123899999999999</v>
      </c>
      <c r="M4025">
        <v>11.1045</v>
      </c>
      <c r="N4025">
        <v>44.072499999999998</v>
      </c>
      <c r="O4025">
        <v>62.215200000000003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34.746000000000002</v>
      </c>
      <c r="G4026">
        <v>24.004100000000001</v>
      </c>
      <c r="H4026">
        <v>14.401400000000001</v>
      </c>
      <c r="I4026">
        <v>26.648</v>
      </c>
      <c r="J4026">
        <v>26.365500000000001</v>
      </c>
      <c r="K4026">
        <v>21.339600000000001</v>
      </c>
      <c r="L4026">
        <v>11.346</v>
      </c>
      <c r="M4026">
        <v>25.637599999999999</v>
      </c>
      <c r="N4026">
        <v>31.736499999999999</v>
      </c>
      <c r="O4026">
        <v>43.696599999999997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70.753600000000006</v>
      </c>
      <c r="G4027">
        <v>68.648600000000002</v>
      </c>
      <c r="H4027">
        <v>57.636699999999998</v>
      </c>
      <c r="I4027">
        <v>31.484999999999999</v>
      </c>
      <c r="J4027">
        <v>54.299799999999998</v>
      </c>
      <c r="K4027">
        <v>43.9467</v>
      </c>
      <c r="L4027">
        <v>42.429200000000002</v>
      </c>
      <c r="M4027">
        <v>37.901400000000002</v>
      </c>
      <c r="N4027">
        <v>102.1236</v>
      </c>
      <c r="O4027">
        <v>72.083699999999993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258.42039999999997</v>
      </c>
      <c r="G4028">
        <v>228.36859999999999</v>
      </c>
      <c r="H4028">
        <v>18.3034</v>
      </c>
      <c r="I4028">
        <v>24.831099999999999</v>
      </c>
      <c r="J4028">
        <v>36.798900000000003</v>
      </c>
      <c r="K4028">
        <v>46.163800000000002</v>
      </c>
      <c r="L4028">
        <v>82.600499999999997</v>
      </c>
      <c r="M4028">
        <v>41.719499999999996</v>
      </c>
      <c r="N4028">
        <v>51.810600000000001</v>
      </c>
      <c r="O4028">
        <v>26.3842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33.579500000000003</v>
      </c>
      <c r="G4029">
        <v>19.5839</v>
      </c>
      <c r="H4029">
        <v>14.674200000000001</v>
      </c>
      <c r="I4029">
        <v>28.4983</v>
      </c>
      <c r="J4029">
        <v>13.6174</v>
      </c>
      <c r="K4029">
        <v>24.290199999999999</v>
      </c>
      <c r="L4029">
        <v>13.5853</v>
      </c>
      <c r="M4029">
        <v>10.702999999999999</v>
      </c>
      <c r="N4029">
        <v>126.8687</v>
      </c>
      <c r="O4029">
        <v>29.127700000000001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19.9618</v>
      </c>
      <c r="G4030">
        <v>7.7896000000000001</v>
      </c>
      <c r="H4030">
        <v>8.16</v>
      </c>
      <c r="I4030">
        <v>7.9241999999999999</v>
      </c>
      <c r="J4030">
        <v>3.9586000000000001</v>
      </c>
      <c r="K4030">
        <v>9.6554000000000002</v>
      </c>
      <c r="L4030">
        <v>8.4799000000000007</v>
      </c>
      <c r="M4030">
        <v>25.558399999999999</v>
      </c>
      <c r="N4030">
        <v>26.4148</v>
      </c>
      <c r="O4030">
        <v>45.5916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83.291700000000006</v>
      </c>
      <c r="G4031">
        <v>66.044200000000004</v>
      </c>
      <c r="H4031">
        <v>12.678000000000001</v>
      </c>
      <c r="I4031">
        <v>8.9170999999999996</v>
      </c>
      <c r="J4031">
        <v>9.7777999999999992</v>
      </c>
      <c r="K4031">
        <v>124.48569999999999</v>
      </c>
      <c r="L4031">
        <v>24.395299999999999</v>
      </c>
      <c r="M4031">
        <v>106.1966</v>
      </c>
      <c r="N4031">
        <v>340.60019999999997</v>
      </c>
      <c r="O4031">
        <v>1186.6519000000001</v>
      </c>
      <c r="P4031">
        <v>196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16.100300000000001</v>
      </c>
      <c r="G4032">
        <v>21.261700000000001</v>
      </c>
      <c r="H4032">
        <v>12.259399999999999</v>
      </c>
      <c r="I4032">
        <v>10.4063</v>
      </c>
      <c r="J4032">
        <v>8.6239000000000008</v>
      </c>
      <c r="K4032">
        <v>21.381399999999999</v>
      </c>
      <c r="L4032">
        <v>31.382200000000001</v>
      </c>
      <c r="M4032">
        <v>40.817100000000003</v>
      </c>
      <c r="N4032">
        <v>28.291499999999999</v>
      </c>
      <c r="O4032">
        <v>58.551000000000002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11.2723</v>
      </c>
      <c r="G4033">
        <v>32.112000000000002</v>
      </c>
      <c r="H4033">
        <v>31.140899999999998</v>
      </c>
      <c r="I4033">
        <v>44.107700000000001</v>
      </c>
      <c r="J4033">
        <v>43.447899999999997</v>
      </c>
      <c r="K4033">
        <v>21.348199999999999</v>
      </c>
      <c r="L4033">
        <v>25.0379</v>
      </c>
      <c r="M4033">
        <v>21.4163</v>
      </c>
      <c r="N4033">
        <v>18.712199999999999</v>
      </c>
      <c r="O4033">
        <v>113.75579999999999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11.617900000000001</v>
      </c>
      <c r="G4034">
        <v>5.2145000000000001</v>
      </c>
      <c r="H4034">
        <v>5.5782999999999996</v>
      </c>
      <c r="I4034">
        <v>3.8456000000000001</v>
      </c>
      <c r="J4034">
        <v>3.4134000000000002</v>
      </c>
      <c r="K4034">
        <v>2.0493000000000001</v>
      </c>
      <c r="L4034">
        <v>1.8236000000000001</v>
      </c>
      <c r="M4034">
        <v>16.995000000000001</v>
      </c>
      <c r="N4034">
        <v>7.2199</v>
      </c>
      <c r="O4034">
        <v>41.452399999999997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16.482900000000001</v>
      </c>
      <c r="G4035">
        <v>33.410800000000002</v>
      </c>
      <c r="H4035">
        <v>59.2333</v>
      </c>
      <c r="I4035">
        <v>63.476799999999997</v>
      </c>
      <c r="J4035">
        <v>57.931399999999996</v>
      </c>
      <c r="K4035">
        <v>17.8385</v>
      </c>
      <c r="L4035">
        <v>10.768800000000001</v>
      </c>
      <c r="M4035">
        <v>22.408000000000001</v>
      </c>
      <c r="N4035">
        <v>48.547699999999999</v>
      </c>
      <c r="O4035">
        <v>43.092199999999998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19.430499999999999</v>
      </c>
      <c r="G4036">
        <v>24.9741</v>
      </c>
      <c r="H4036">
        <v>17.0456</v>
      </c>
      <c r="I4036">
        <v>15.2918</v>
      </c>
      <c r="J4036">
        <v>25.692699999999999</v>
      </c>
      <c r="K4036">
        <v>27.429600000000001</v>
      </c>
      <c r="L4036">
        <v>51.800899999999999</v>
      </c>
      <c r="M4036">
        <v>51.8386</v>
      </c>
      <c r="N4036">
        <v>124.40300000000001</v>
      </c>
      <c r="O4036">
        <v>80.288499999999999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30.705300000000001</v>
      </c>
      <c r="G4037">
        <v>39.659399999999998</v>
      </c>
      <c r="H4037">
        <v>39.658200000000001</v>
      </c>
      <c r="I4037">
        <v>37.645000000000003</v>
      </c>
      <c r="J4037">
        <v>30.7332</v>
      </c>
      <c r="K4037">
        <v>25.403400000000001</v>
      </c>
      <c r="L4037">
        <v>17.9057</v>
      </c>
      <c r="M4037">
        <v>21.179200000000002</v>
      </c>
      <c r="N4037">
        <v>17.007100000000001</v>
      </c>
      <c r="O4037">
        <v>85.725200000000001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141.54349999999999</v>
      </c>
      <c r="G4038">
        <v>80.437600000000003</v>
      </c>
      <c r="H4038">
        <v>52.844299999999997</v>
      </c>
      <c r="I4038">
        <v>16.503499999999999</v>
      </c>
      <c r="J4038">
        <v>23.6799</v>
      </c>
      <c r="K4038">
        <v>19.009899999999998</v>
      </c>
      <c r="L4038">
        <v>5.3118999999999996</v>
      </c>
      <c r="M4038">
        <v>3.8357000000000001</v>
      </c>
      <c r="N4038">
        <v>127.1678</v>
      </c>
      <c r="O4038">
        <v>151.96029999999999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38.160299999999999</v>
      </c>
      <c r="G4039">
        <v>26.259699999999999</v>
      </c>
      <c r="H4039">
        <v>27.531500000000001</v>
      </c>
      <c r="I4039">
        <v>42.143999999999998</v>
      </c>
      <c r="J4039">
        <v>24.097200000000001</v>
      </c>
      <c r="K4039">
        <v>37.777700000000003</v>
      </c>
      <c r="L4039">
        <v>31.843900000000001</v>
      </c>
      <c r="M4039">
        <v>49.491599999999998</v>
      </c>
      <c r="N4039">
        <v>22.130500000000001</v>
      </c>
      <c r="O4039">
        <v>51.273400000000002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11.197800000000001</v>
      </c>
      <c r="G4040">
        <v>13.193300000000001</v>
      </c>
      <c r="H4040">
        <v>31.673200000000001</v>
      </c>
      <c r="I4040">
        <v>26.0593</v>
      </c>
      <c r="J4040">
        <v>38.263800000000003</v>
      </c>
      <c r="K4040">
        <v>31.658300000000001</v>
      </c>
      <c r="L4040">
        <v>80.641499999999994</v>
      </c>
      <c r="M4040">
        <v>82.035499999999999</v>
      </c>
      <c r="N4040">
        <v>123.02070000000001</v>
      </c>
      <c r="O4040">
        <v>380.04809999999998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61.369799999999998</v>
      </c>
      <c r="G4041">
        <v>60.136800000000001</v>
      </c>
      <c r="H4041">
        <v>67.409599999999998</v>
      </c>
      <c r="I4041">
        <v>67.439700000000002</v>
      </c>
      <c r="J4041">
        <v>62.403799999999997</v>
      </c>
      <c r="K4041">
        <v>52.193800000000003</v>
      </c>
      <c r="L4041">
        <v>58.750599999999999</v>
      </c>
      <c r="M4041">
        <v>349.5643</v>
      </c>
      <c r="N4041">
        <v>170.3083</v>
      </c>
      <c r="O4041">
        <v>108.99469999999999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58.108499999999999</v>
      </c>
      <c r="G4042">
        <v>81.818700000000007</v>
      </c>
      <c r="H4042">
        <v>119.4461</v>
      </c>
      <c r="I4042">
        <v>96.650099999999995</v>
      </c>
      <c r="J4042">
        <v>133.7784</v>
      </c>
      <c r="K4042">
        <v>73.856899999999996</v>
      </c>
      <c r="L4042">
        <v>88.700500000000005</v>
      </c>
      <c r="M4042">
        <v>47.519199999999998</v>
      </c>
      <c r="N4042">
        <v>52.861199999999997</v>
      </c>
      <c r="O4042">
        <v>54.8917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57.258099999999999</v>
      </c>
      <c r="G4043">
        <v>60.795099999999998</v>
      </c>
      <c r="H4043">
        <v>109.67140000000001</v>
      </c>
      <c r="I4043">
        <v>139.2456</v>
      </c>
      <c r="J4043">
        <v>140.21530000000001</v>
      </c>
      <c r="K4043">
        <v>37.225200000000001</v>
      </c>
      <c r="L4043">
        <v>50.739100000000001</v>
      </c>
      <c r="M4043">
        <v>19.497299999999999</v>
      </c>
      <c r="N4043">
        <v>9.1478000000000002</v>
      </c>
      <c r="O4043">
        <v>19.776399999999999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90.609099999999998</v>
      </c>
      <c r="G4044">
        <v>252.12790000000001</v>
      </c>
      <c r="H4044">
        <v>143.33590000000001</v>
      </c>
      <c r="I4044">
        <v>254.17609999999999</v>
      </c>
      <c r="J4044">
        <v>104.07040000000001</v>
      </c>
      <c r="K4044">
        <v>147.86089999999999</v>
      </c>
      <c r="L4044">
        <v>325.81479999999999</v>
      </c>
      <c r="M4044">
        <v>532.39570000000003</v>
      </c>
      <c r="N4044">
        <v>589.53909999999996</v>
      </c>
      <c r="O4044">
        <v>825.63490000000002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16.260000000000002</v>
      </c>
      <c r="G4045">
        <v>19.316800000000001</v>
      </c>
      <c r="H4045">
        <v>19.2546</v>
      </c>
      <c r="I4045">
        <v>15.720800000000001</v>
      </c>
      <c r="J4045">
        <v>10.9034</v>
      </c>
      <c r="K4045">
        <v>8.7924000000000007</v>
      </c>
      <c r="L4045">
        <v>6.5701999999999998</v>
      </c>
      <c r="M4045">
        <v>11.1135</v>
      </c>
      <c r="N4045">
        <v>34.6462</v>
      </c>
      <c r="O4045">
        <v>61.896299999999997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31.581</v>
      </c>
      <c r="G4046">
        <v>31.409099999999999</v>
      </c>
      <c r="H4046">
        <v>44.870899999999999</v>
      </c>
      <c r="I4046">
        <v>39.220799999999997</v>
      </c>
      <c r="J4046">
        <v>47.906199999999998</v>
      </c>
      <c r="K4046">
        <v>38.466200000000001</v>
      </c>
      <c r="L4046">
        <v>22.555199999999999</v>
      </c>
      <c r="M4046">
        <v>11.7925</v>
      </c>
      <c r="N4046">
        <v>16.313300000000002</v>
      </c>
      <c r="O4046">
        <v>16.800699999999999</v>
      </c>
      <c r="P4046">
        <v>936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59.431399999999996</v>
      </c>
      <c r="G4047">
        <v>75.192999999999998</v>
      </c>
      <c r="H4047">
        <v>53.228700000000003</v>
      </c>
      <c r="I4047">
        <v>48.121200000000002</v>
      </c>
      <c r="J4047">
        <v>47.743000000000002</v>
      </c>
      <c r="K4047">
        <v>43.115699999999997</v>
      </c>
      <c r="L4047">
        <v>19.7212</v>
      </c>
      <c r="M4047">
        <v>11.733499999999999</v>
      </c>
      <c r="N4047">
        <v>8.4863999999999997</v>
      </c>
      <c r="O4047">
        <v>138.322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106.0283</v>
      </c>
      <c r="G4048">
        <v>259.28379999999999</v>
      </c>
      <c r="H4048">
        <v>253.8681</v>
      </c>
      <c r="I4048">
        <v>267.41329999999999</v>
      </c>
      <c r="J4048">
        <v>459.83449999999999</v>
      </c>
      <c r="K4048">
        <v>399.71379999999999</v>
      </c>
      <c r="L4048">
        <v>704.63049999999998</v>
      </c>
      <c r="M4048">
        <v>968.21770000000004</v>
      </c>
      <c r="N4048">
        <v>430.42610000000002</v>
      </c>
      <c r="O4048">
        <v>264.10359999999997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4.4878</v>
      </c>
      <c r="G4049">
        <v>10.148</v>
      </c>
      <c r="H4049">
        <v>17.315899999999999</v>
      </c>
      <c r="I4049">
        <v>8.7317999999999998</v>
      </c>
      <c r="J4049">
        <v>6.9290000000000003</v>
      </c>
      <c r="K4049">
        <v>6.0395000000000003</v>
      </c>
      <c r="L4049">
        <v>11.2996</v>
      </c>
      <c r="M4049">
        <v>25.5031</v>
      </c>
      <c r="N4049">
        <v>129.99</v>
      </c>
      <c r="O4049">
        <v>124.67870000000001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24.782900000000001</v>
      </c>
      <c r="G4050">
        <v>24.5459</v>
      </c>
      <c r="H4050">
        <v>17.382400000000001</v>
      </c>
      <c r="I4050">
        <v>13.8293</v>
      </c>
      <c r="J4050">
        <v>13.476699999999999</v>
      </c>
      <c r="K4050">
        <v>83.203800000000001</v>
      </c>
      <c r="L4050">
        <v>8.8071999999999999</v>
      </c>
      <c r="M4050">
        <v>15.6614</v>
      </c>
      <c r="N4050">
        <v>10.775499999999999</v>
      </c>
      <c r="O4050">
        <v>32.789000000000001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12.696</v>
      </c>
      <c r="G4051">
        <v>10.3505</v>
      </c>
      <c r="H4051">
        <v>11.3764</v>
      </c>
      <c r="I4051">
        <v>14.326499999999999</v>
      </c>
      <c r="J4051">
        <v>37.282499999999999</v>
      </c>
      <c r="K4051">
        <v>36.225700000000003</v>
      </c>
      <c r="L4051">
        <v>49.085000000000001</v>
      </c>
      <c r="M4051">
        <v>51.025100000000002</v>
      </c>
      <c r="N4051">
        <v>48.891300000000001</v>
      </c>
      <c r="O4051">
        <v>379.49380000000002</v>
      </c>
      <c r="P4051">
        <v>331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12.927199999999999</v>
      </c>
      <c r="G4052">
        <v>18.683700000000002</v>
      </c>
      <c r="H4052">
        <v>11.813000000000001</v>
      </c>
      <c r="I4052">
        <v>19.9297</v>
      </c>
      <c r="J4052">
        <v>19.648900000000001</v>
      </c>
      <c r="K4052">
        <v>19.838699999999999</v>
      </c>
      <c r="L4052">
        <v>15.6775</v>
      </c>
      <c r="M4052">
        <v>76.244600000000005</v>
      </c>
      <c r="N4052">
        <v>64.664500000000004</v>
      </c>
      <c r="O4052">
        <v>69.245999999999995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23.986799999999999</v>
      </c>
      <c r="G4053">
        <v>33.5869</v>
      </c>
      <c r="H4053">
        <v>27.437799999999999</v>
      </c>
      <c r="I4053">
        <v>39.6477</v>
      </c>
      <c r="J4053">
        <v>23.6494</v>
      </c>
      <c r="K4053">
        <v>51.167299999999997</v>
      </c>
      <c r="L4053">
        <v>54.788800000000002</v>
      </c>
      <c r="M4053">
        <v>37.374600000000001</v>
      </c>
      <c r="N4053">
        <v>50.0092</v>
      </c>
      <c r="O4053">
        <v>53.702599999999997</v>
      </c>
      <c r="P4053">
        <v>212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32.170499999999997</v>
      </c>
      <c r="G4054">
        <v>61.69</v>
      </c>
      <c r="H4054">
        <v>59.279899999999998</v>
      </c>
      <c r="I4054">
        <v>22.5349</v>
      </c>
      <c r="J4054">
        <v>114.88679999999999</v>
      </c>
      <c r="K4054">
        <v>28.947299999999998</v>
      </c>
      <c r="L4054">
        <v>27.217099999999999</v>
      </c>
      <c r="M4054">
        <v>260.98860000000002</v>
      </c>
      <c r="N4054">
        <v>213.72200000000001</v>
      </c>
      <c r="O4054">
        <v>99.907600000000002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403.98140000000001</v>
      </c>
      <c r="G4055">
        <v>154.28720000000001</v>
      </c>
      <c r="H4055">
        <v>211.68469999999999</v>
      </c>
      <c r="I4055">
        <v>207.4271</v>
      </c>
      <c r="J4055">
        <v>221.65190000000001</v>
      </c>
      <c r="K4055">
        <v>167.9983</v>
      </c>
      <c r="L4055">
        <v>128.07810000000001</v>
      </c>
      <c r="M4055">
        <v>236.4599</v>
      </c>
      <c r="N4055">
        <v>287.88159999999999</v>
      </c>
      <c r="O4055">
        <v>106.3917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36.639499999999998</v>
      </c>
      <c r="G4056">
        <v>53.399500000000003</v>
      </c>
      <c r="H4056">
        <v>44.788899999999998</v>
      </c>
      <c r="I4056">
        <v>52.922499999999999</v>
      </c>
      <c r="J4056">
        <v>71.361900000000006</v>
      </c>
      <c r="K4056">
        <v>33.378100000000003</v>
      </c>
      <c r="L4056">
        <v>57.586399999999998</v>
      </c>
      <c r="M4056">
        <v>78.178100000000001</v>
      </c>
      <c r="N4056">
        <v>23.4467</v>
      </c>
      <c r="O4056">
        <v>26.351400000000002</v>
      </c>
      <c r="P4056">
        <v>233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22.458100000000002</v>
      </c>
      <c r="G4057">
        <v>44.503599999999999</v>
      </c>
      <c r="H4057">
        <v>11.8375</v>
      </c>
      <c r="I4057">
        <v>9.8414000000000001</v>
      </c>
      <c r="J4057">
        <v>56.540799999999997</v>
      </c>
      <c r="K4057">
        <v>44.483400000000003</v>
      </c>
      <c r="L4057">
        <v>33.2408</v>
      </c>
      <c r="M4057">
        <v>45.488599999999998</v>
      </c>
      <c r="N4057">
        <v>30.309899999999999</v>
      </c>
      <c r="O4057">
        <v>113.2625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16.5078</v>
      </c>
      <c r="G4058">
        <v>12.550700000000001</v>
      </c>
      <c r="H4058">
        <v>10.4057</v>
      </c>
      <c r="I4058">
        <v>18.713000000000001</v>
      </c>
      <c r="J4058">
        <v>36.516300000000001</v>
      </c>
      <c r="K4058">
        <v>36.248399999999997</v>
      </c>
      <c r="L4058">
        <v>18.892099999999999</v>
      </c>
      <c r="M4058">
        <v>13.9725</v>
      </c>
      <c r="N4058">
        <v>46.040700000000001</v>
      </c>
      <c r="O4058">
        <v>17.230599999999999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22.972999999999999</v>
      </c>
      <c r="G4059">
        <v>24.927399999999999</v>
      </c>
      <c r="H4059">
        <v>24.722300000000001</v>
      </c>
      <c r="I4059">
        <v>19.018799999999999</v>
      </c>
      <c r="J4059">
        <v>17.989999999999998</v>
      </c>
      <c r="K4059">
        <v>29.270700000000001</v>
      </c>
      <c r="L4059">
        <v>16.492699999999999</v>
      </c>
      <c r="M4059">
        <v>8.0294000000000008</v>
      </c>
      <c r="N4059">
        <v>24.491399999999999</v>
      </c>
      <c r="O4059">
        <v>136.1568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74.156999999999996</v>
      </c>
      <c r="G4060">
        <v>29.75</v>
      </c>
      <c r="H4060">
        <v>79.361800000000002</v>
      </c>
      <c r="I4060">
        <v>74.6541</v>
      </c>
      <c r="J4060">
        <v>36.721200000000003</v>
      </c>
      <c r="K4060">
        <v>54.625799999999998</v>
      </c>
      <c r="L4060">
        <v>46.9679</v>
      </c>
      <c r="M4060">
        <v>42.311300000000003</v>
      </c>
      <c r="N4060">
        <v>78.176699999999997</v>
      </c>
      <c r="O4060">
        <v>26.618200000000002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41.747900000000001</v>
      </c>
      <c r="G4061">
        <v>37.909199999999998</v>
      </c>
      <c r="H4061">
        <v>32.096400000000003</v>
      </c>
      <c r="I4061">
        <v>35.4026</v>
      </c>
      <c r="J4061">
        <v>744.42129999999997</v>
      </c>
      <c r="K4061">
        <v>821.57529999999997</v>
      </c>
      <c r="L4061">
        <v>24.982800000000001</v>
      </c>
      <c r="M4061">
        <v>12.07</v>
      </c>
      <c r="N4061">
        <v>48.676200000000001</v>
      </c>
      <c r="O4061">
        <v>290.78460000000001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35.1995</v>
      </c>
      <c r="G4062">
        <v>70.355500000000006</v>
      </c>
      <c r="H4062">
        <v>79.043800000000005</v>
      </c>
      <c r="I4062">
        <v>80.197699999999998</v>
      </c>
      <c r="J4062">
        <v>70.825999999999993</v>
      </c>
      <c r="K4062">
        <v>57.592100000000002</v>
      </c>
      <c r="L4062">
        <v>34.4923</v>
      </c>
      <c r="M4062">
        <v>22.436199999999999</v>
      </c>
      <c r="N4062">
        <v>25.301100000000002</v>
      </c>
      <c r="O4062">
        <v>19.030899999999999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47.133600000000001</v>
      </c>
      <c r="G4063">
        <v>11.914300000000001</v>
      </c>
      <c r="H4063">
        <v>38.210599999999999</v>
      </c>
      <c r="I4063">
        <v>32.140900000000002</v>
      </c>
      <c r="J4063">
        <v>34.299700000000001</v>
      </c>
      <c r="K4063">
        <v>33.548499999999997</v>
      </c>
      <c r="L4063">
        <v>8.8559999999999999</v>
      </c>
      <c r="M4063">
        <v>26.496300000000002</v>
      </c>
      <c r="N4063">
        <v>20.730499999999999</v>
      </c>
      <c r="O4063">
        <v>14.4764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22.9863</v>
      </c>
      <c r="G4064">
        <v>21.114000000000001</v>
      </c>
      <c r="H4064">
        <v>22.874400000000001</v>
      </c>
      <c r="I4064">
        <v>22.626000000000001</v>
      </c>
      <c r="J4064">
        <v>35.042999999999999</v>
      </c>
      <c r="K4064">
        <v>32.329900000000002</v>
      </c>
      <c r="L4064">
        <v>51.935499999999998</v>
      </c>
      <c r="M4064">
        <v>81.499399999999994</v>
      </c>
      <c r="N4064">
        <v>53.9011</v>
      </c>
      <c r="O4064">
        <v>34.8673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12.346299999999999</v>
      </c>
      <c r="G4065">
        <v>15.962199999999999</v>
      </c>
      <c r="H4065">
        <v>16.2349</v>
      </c>
      <c r="I4065">
        <v>11.1877</v>
      </c>
      <c r="J4065">
        <v>16.917300000000001</v>
      </c>
      <c r="K4065">
        <v>21.8245</v>
      </c>
      <c r="L4065">
        <v>29.4465</v>
      </c>
      <c r="M4065">
        <v>16.938500000000001</v>
      </c>
      <c r="N4065">
        <v>15.003399999999999</v>
      </c>
      <c r="O4065">
        <v>13.7407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242.2216</v>
      </c>
      <c r="G4066">
        <v>177.71449999999999</v>
      </c>
      <c r="H4066">
        <v>134.05439999999999</v>
      </c>
      <c r="I4066">
        <v>152.13829999999999</v>
      </c>
      <c r="J4066">
        <v>206.72190000000001</v>
      </c>
      <c r="K4066">
        <v>108.3985</v>
      </c>
      <c r="L4066">
        <v>96.119799999999998</v>
      </c>
      <c r="M4066">
        <v>178.1343</v>
      </c>
      <c r="N4066">
        <v>92.317999999999998</v>
      </c>
      <c r="O4066">
        <v>34.243400000000001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57.591299999999997</v>
      </c>
      <c r="G4067">
        <v>22.4039</v>
      </c>
      <c r="H4067">
        <v>18.755600000000001</v>
      </c>
      <c r="I4067">
        <v>14.329000000000001</v>
      </c>
      <c r="J4067">
        <v>27.505299999999998</v>
      </c>
      <c r="K4067">
        <v>18.852699999999999</v>
      </c>
      <c r="L4067">
        <v>16.223500000000001</v>
      </c>
      <c r="M4067">
        <v>13.929399999999999</v>
      </c>
      <c r="N4067">
        <v>19.994800000000001</v>
      </c>
      <c r="O4067">
        <v>32.4619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46.7605</v>
      </c>
      <c r="G4068">
        <v>51.907299999999999</v>
      </c>
      <c r="H4068">
        <v>71.850399999999993</v>
      </c>
      <c r="I4068">
        <v>463.41899999999998</v>
      </c>
      <c r="J4068">
        <v>37.468000000000004</v>
      </c>
      <c r="K4068">
        <v>98.493899999999996</v>
      </c>
      <c r="L4068">
        <v>86.362099999999998</v>
      </c>
      <c r="M4068">
        <v>40.792499999999997</v>
      </c>
      <c r="N4068">
        <v>33.6006</v>
      </c>
      <c r="O4068">
        <v>19.2226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73.843400000000003</v>
      </c>
      <c r="G4069">
        <v>41.660699999999999</v>
      </c>
      <c r="H4069">
        <v>60.184899999999999</v>
      </c>
      <c r="I4069">
        <v>94.901300000000006</v>
      </c>
      <c r="J4069">
        <v>87.840599999999995</v>
      </c>
      <c r="K4069">
        <v>67.36</v>
      </c>
      <c r="L4069">
        <v>66.151700000000005</v>
      </c>
      <c r="M4069">
        <v>127.1015</v>
      </c>
      <c r="N4069">
        <v>88.092500000000001</v>
      </c>
      <c r="O4069">
        <v>103.16289999999999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95.816500000000005</v>
      </c>
      <c r="G4070">
        <v>98.704899999999995</v>
      </c>
      <c r="H4070">
        <v>160.1841</v>
      </c>
      <c r="I4070">
        <v>184.11879999999999</v>
      </c>
      <c r="J4070">
        <v>126.29340000000001</v>
      </c>
      <c r="K4070">
        <v>193.12119999999999</v>
      </c>
      <c r="L4070">
        <v>119.6129</v>
      </c>
      <c r="M4070">
        <v>208.1754</v>
      </c>
      <c r="N4070">
        <v>106.8429</v>
      </c>
      <c r="O4070">
        <v>33.494100000000003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34.031599999999997</v>
      </c>
      <c r="G4071">
        <v>33.3093</v>
      </c>
      <c r="H4071">
        <v>65.859700000000004</v>
      </c>
      <c r="I4071">
        <v>64.801400000000001</v>
      </c>
      <c r="J4071">
        <v>76.686800000000005</v>
      </c>
      <c r="K4071">
        <v>67.852099999999993</v>
      </c>
      <c r="L4071">
        <v>60.573700000000002</v>
      </c>
      <c r="M4071">
        <v>265.80160000000001</v>
      </c>
      <c r="N4071">
        <v>203.39400000000001</v>
      </c>
      <c r="O4071">
        <v>181.86449999999999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5.9837999999999996</v>
      </c>
      <c r="G4072">
        <v>6.6170999999999998</v>
      </c>
      <c r="H4072">
        <v>11.9526</v>
      </c>
      <c r="I4072">
        <v>12.090199999999999</v>
      </c>
      <c r="J4072">
        <v>8.3949999999999996</v>
      </c>
      <c r="K4072">
        <v>10.584300000000001</v>
      </c>
      <c r="L4072">
        <v>12.1607</v>
      </c>
      <c r="M4072">
        <v>8.8465000000000007</v>
      </c>
      <c r="N4072">
        <v>26.114999999999998</v>
      </c>
      <c r="O4072">
        <v>63.608400000000003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1.4492</v>
      </c>
      <c r="G4073">
        <v>4.5221999999999998</v>
      </c>
      <c r="H4073">
        <v>39.543900000000001</v>
      </c>
      <c r="I4073">
        <v>22.97</v>
      </c>
      <c r="J4073">
        <v>26.270099999999999</v>
      </c>
      <c r="K4073">
        <v>26.295200000000001</v>
      </c>
      <c r="L4073">
        <v>40.378999999999998</v>
      </c>
      <c r="M4073">
        <v>15.0031</v>
      </c>
      <c r="N4073">
        <v>11.604200000000001</v>
      </c>
      <c r="O4073">
        <v>63.304900000000004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12.680999999999999</v>
      </c>
      <c r="G4074">
        <v>30.578900000000001</v>
      </c>
      <c r="H4074">
        <v>97.431399999999996</v>
      </c>
      <c r="I4074">
        <v>103.6028</v>
      </c>
      <c r="J4074">
        <v>133.83930000000001</v>
      </c>
      <c r="K4074">
        <v>127.6901</v>
      </c>
      <c r="L4074">
        <v>102.9485</v>
      </c>
      <c r="M4074">
        <v>89.431799999999996</v>
      </c>
      <c r="N4074">
        <v>51.8491</v>
      </c>
      <c r="O4074">
        <v>124.5314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92.618899999999996</v>
      </c>
      <c r="G4075">
        <v>142.75790000000001</v>
      </c>
      <c r="H4075">
        <v>58.051299999999998</v>
      </c>
      <c r="I4075">
        <v>27.128299999999999</v>
      </c>
      <c r="J4075">
        <v>15.7225</v>
      </c>
      <c r="K4075">
        <v>2.0291999999999999</v>
      </c>
      <c r="L4075">
        <v>1.8472</v>
      </c>
      <c r="M4075">
        <v>5.7732000000000001</v>
      </c>
      <c r="N4075">
        <v>40.443300000000001</v>
      </c>
      <c r="O4075">
        <v>33.747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2.1318999999999999</v>
      </c>
      <c r="G4076">
        <v>3.5274000000000001</v>
      </c>
      <c r="H4076">
        <v>3.7439</v>
      </c>
      <c r="I4076">
        <v>9.1610999999999994</v>
      </c>
      <c r="J4076">
        <v>4.2648999999999999</v>
      </c>
      <c r="K4076">
        <v>2.9712000000000001</v>
      </c>
      <c r="L4076">
        <v>2.1061999999999999</v>
      </c>
      <c r="M4076">
        <v>3.778</v>
      </c>
      <c r="N4076">
        <v>17.6874</v>
      </c>
      <c r="O4076">
        <v>42.238300000000002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55.111199999999997</v>
      </c>
      <c r="G4077">
        <v>36.206800000000001</v>
      </c>
      <c r="H4077">
        <v>42.608600000000003</v>
      </c>
      <c r="I4077">
        <v>13.305099999999999</v>
      </c>
      <c r="J4077">
        <v>14.0181</v>
      </c>
      <c r="K4077">
        <v>24.779399999999999</v>
      </c>
      <c r="L4077">
        <v>12.4078</v>
      </c>
      <c r="M4077">
        <v>32.4071</v>
      </c>
      <c r="N4077">
        <v>40.385599999999997</v>
      </c>
      <c r="O4077">
        <v>23.486699999999999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24.039000000000001</v>
      </c>
      <c r="G4078">
        <v>28.3934</v>
      </c>
      <c r="H4078">
        <v>26.8506</v>
      </c>
      <c r="I4078">
        <v>20.894300000000001</v>
      </c>
      <c r="J4078">
        <v>25.9041</v>
      </c>
      <c r="K4078">
        <v>19.180800000000001</v>
      </c>
      <c r="L4078">
        <v>50.430999999999997</v>
      </c>
      <c r="M4078">
        <v>130.53100000000001</v>
      </c>
      <c r="N4078">
        <v>35.596899999999998</v>
      </c>
      <c r="O4078">
        <v>32.1554</v>
      </c>
      <c r="P4078">
        <v>1538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13.1965</v>
      </c>
      <c r="G4079">
        <v>13.2629</v>
      </c>
      <c r="H4079">
        <v>12.404</v>
      </c>
      <c r="I4079">
        <v>12.524800000000001</v>
      </c>
      <c r="J4079">
        <v>11.4338</v>
      </c>
      <c r="K4079">
        <v>28.453600000000002</v>
      </c>
      <c r="L4079">
        <v>25.860499999999998</v>
      </c>
      <c r="M4079">
        <v>22.119900000000001</v>
      </c>
      <c r="N4079">
        <v>18.5702</v>
      </c>
      <c r="O4079">
        <v>21.882200000000001</v>
      </c>
      <c r="P4079">
        <v>273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43.103499999999997</v>
      </c>
      <c r="G4080">
        <v>115.268</v>
      </c>
      <c r="H4080">
        <v>382.52879999999999</v>
      </c>
      <c r="I4080">
        <v>215.45419999999999</v>
      </c>
      <c r="J4080">
        <v>103.3861</v>
      </c>
      <c r="K4080">
        <v>182.15260000000001</v>
      </c>
      <c r="L4080">
        <v>230.73990000000001</v>
      </c>
      <c r="M4080">
        <v>170.12629999999999</v>
      </c>
      <c r="N4080">
        <v>130.2422</v>
      </c>
      <c r="O4080">
        <v>145.65119999999999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32.125500000000002</v>
      </c>
      <c r="G4081">
        <v>57.946399999999997</v>
      </c>
      <c r="H4081">
        <v>40.975499999999997</v>
      </c>
      <c r="I4081">
        <v>16.9253</v>
      </c>
      <c r="J4081">
        <v>22.720099999999999</v>
      </c>
      <c r="K4081">
        <v>45.429600000000001</v>
      </c>
      <c r="L4081">
        <v>60.828299999999999</v>
      </c>
      <c r="M4081">
        <v>2246.9454000000001</v>
      </c>
      <c r="N4081">
        <v>1505.4445000000001</v>
      </c>
      <c r="O4081">
        <v>174.1011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19.083600000000001</v>
      </c>
      <c r="G4082">
        <v>36.036099999999998</v>
      </c>
      <c r="H4082">
        <v>28.491099999999999</v>
      </c>
      <c r="I4082">
        <v>67.159099999999995</v>
      </c>
      <c r="J4082">
        <v>51.185200000000002</v>
      </c>
      <c r="K4082">
        <v>18.9162</v>
      </c>
      <c r="L4082">
        <v>6.9396000000000004</v>
      </c>
      <c r="M4082">
        <v>94.045299999999997</v>
      </c>
      <c r="N4082">
        <v>74.443799999999996</v>
      </c>
      <c r="O4082">
        <v>32.723500000000001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35.562399999999997</v>
      </c>
      <c r="G4083">
        <v>28.4725</v>
      </c>
      <c r="H4083">
        <v>26.9008</v>
      </c>
      <c r="I4083">
        <v>25.352499999999999</v>
      </c>
      <c r="J4083">
        <v>25.327400000000001</v>
      </c>
      <c r="K4083">
        <v>24.8596</v>
      </c>
      <c r="L4083">
        <v>25.5152</v>
      </c>
      <c r="M4083">
        <v>40.416800000000002</v>
      </c>
      <c r="N4083">
        <v>68.199399999999997</v>
      </c>
      <c r="O4083">
        <v>30.044599999999999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373.94450000000001</v>
      </c>
      <c r="G4084">
        <v>3503.5019000000002</v>
      </c>
      <c r="H4084">
        <v>653.89290000000005</v>
      </c>
      <c r="I4084">
        <v>335.45519999999999</v>
      </c>
      <c r="J4084">
        <v>208.1283</v>
      </c>
      <c r="K4084">
        <v>168.7107</v>
      </c>
      <c r="L4084">
        <v>241.5898</v>
      </c>
      <c r="M4084">
        <v>297.0949</v>
      </c>
      <c r="N4084">
        <v>778.13509999999997</v>
      </c>
      <c r="O4084">
        <v>445.1567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5.7135999999999996</v>
      </c>
      <c r="G4085">
        <v>16.764099999999999</v>
      </c>
      <c r="H4085">
        <v>33.366799999999998</v>
      </c>
      <c r="I4085">
        <v>12.742699999999999</v>
      </c>
      <c r="J4085">
        <v>11.308299999999999</v>
      </c>
      <c r="K4085">
        <v>9.0991</v>
      </c>
      <c r="L4085">
        <v>8.4453999999999994</v>
      </c>
      <c r="M4085">
        <v>6.4869000000000003</v>
      </c>
      <c r="N4085">
        <v>180.22120000000001</v>
      </c>
      <c r="O4085">
        <v>15.891500000000001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22.696999999999999</v>
      </c>
      <c r="G4086">
        <v>17.434699999999999</v>
      </c>
      <c r="H4086">
        <v>10.9976</v>
      </c>
      <c r="I4086">
        <v>19.160499999999999</v>
      </c>
      <c r="J4086">
        <v>19.9848</v>
      </c>
      <c r="K4086">
        <v>52.823799999999999</v>
      </c>
      <c r="L4086">
        <v>63.478299999999997</v>
      </c>
      <c r="M4086">
        <v>154.33320000000001</v>
      </c>
      <c r="N4086">
        <v>214.15559999999999</v>
      </c>
      <c r="O4086">
        <v>142.2723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236.786</v>
      </c>
      <c r="G4087">
        <v>489.00599999999997</v>
      </c>
      <c r="H4087">
        <v>281.99759999999998</v>
      </c>
      <c r="I4087">
        <v>130.4958</v>
      </c>
      <c r="J4087">
        <v>112.1322</v>
      </c>
      <c r="K4087">
        <v>7.4055</v>
      </c>
      <c r="L4087">
        <v>7.9306999999999999</v>
      </c>
      <c r="M4087">
        <v>48.935600000000001</v>
      </c>
      <c r="N4087">
        <v>28.157599999999999</v>
      </c>
      <c r="O4087">
        <v>40.198300000000003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14.063800000000001</v>
      </c>
      <c r="G4088">
        <v>9.5828000000000007</v>
      </c>
      <c r="H4088">
        <v>12.5169</v>
      </c>
      <c r="I4088">
        <v>8.1786999999999992</v>
      </c>
      <c r="J4088">
        <v>27.7058</v>
      </c>
      <c r="K4088">
        <v>6.9442000000000004</v>
      </c>
      <c r="L4088">
        <v>34.132300000000001</v>
      </c>
      <c r="M4088">
        <v>0</v>
      </c>
      <c r="N4088">
        <v>0.15390000000000001</v>
      </c>
      <c r="O4088">
        <v>0.53269999999999995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16.539200000000001</v>
      </c>
      <c r="G4089">
        <v>28.2318</v>
      </c>
      <c r="H4089">
        <v>24.2349</v>
      </c>
      <c r="I4089">
        <v>25.635400000000001</v>
      </c>
      <c r="J4089">
        <v>33.719499999999996</v>
      </c>
      <c r="K4089">
        <v>21.017399999999999</v>
      </c>
      <c r="L4089">
        <v>69.393299999999996</v>
      </c>
      <c r="M4089">
        <v>60.9221</v>
      </c>
      <c r="N4089">
        <v>21.5443</v>
      </c>
      <c r="O4089">
        <v>15.133800000000001</v>
      </c>
      <c r="P4089">
        <v>1700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2602.0151999999998</v>
      </c>
      <c r="G4090">
        <v>1320.8978</v>
      </c>
      <c r="H4090">
        <v>795.73710000000005</v>
      </c>
      <c r="I4090">
        <v>1308.4842000000001</v>
      </c>
      <c r="J4090">
        <v>763.68849999999998</v>
      </c>
      <c r="K4090">
        <v>673.61469999999997</v>
      </c>
      <c r="L4090">
        <v>197.47929999999999</v>
      </c>
      <c r="M4090">
        <v>81.327299999999994</v>
      </c>
      <c r="N4090">
        <v>54.471299999999999</v>
      </c>
      <c r="O4090">
        <v>85.240200000000002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28.289100000000001</v>
      </c>
      <c r="G4091">
        <v>30.228200000000001</v>
      </c>
      <c r="H4091">
        <v>24.626899999999999</v>
      </c>
      <c r="I4091">
        <v>15.7118</v>
      </c>
      <c r="J4091">
        <v>29.4817</v>
      </c>
      <c r="K4091">
        <v>31.093699999999998</v>
      </c>
      <c r="L4091">
        <v>47.710799999999999</v>
      </c>
      <c r="M4091">
        <v>29.556899999999999</v>
      </c>
      <c r="N4091">
        <v>39.977699999999999</v>
      </c>
      <c r="O4091">
        <v>46.564900000000002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181.74340000000001</v>
      </c>
      <c r="G4092">
        <v>119.15560000000001</v>
      </c>
      <c r="H4092">
        <v>225.00749999999999</v>
      </c>
      <c r="I4092">
        <v>268.30590000000001</v>
      </c>
      <c r="J4092">
        <v>855.80489999999998</v>
      </c>
      <c r="K4092">
        <v>278.57339999999999</v>
      </c>
      <c r="L4092">
        <v>77.061999999999998</v>
      </c>
      <c r="M4092">
        <v>18.149699999999999</v>
      </c>
      <c r="N4092">
        <v>66.195499999999996</v>
      </c>
      <c r="O4092">
        <v>55.525700000000001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21.051300000000001</v>
      </c>
      <c r="G4093">
        <v>89.416799999999995</v>
      </c>
      <c r="H4093">
        <v>40.029600000000002</v>
      </c>
      <c r="I4093">
        <v>40.581499999999998</v>
      </c>
      <c r="J4093">
        <v>74.541499999999999</v>
      </c>
      <c r="K4093">
        <v>11.471500000000001</v>
      </c>
      <c r="L4093">
        <v>38.858600000000003</v>
      </c>
      <c r="M4093">
        <v>16.773900000000001</v>
      </c>
      <c r="N4093">
        <v>25.376200000000001</v>
      </c>
      <c r="O4093">
        <v>35.588799999999999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5.0850999999999997</v>
      </c>
      <c r="G4094">
        <v>5.9185999999999996</v>
      </c>
      <c r="H4094">
        <v>11.235099999999999</v>
      </c>
      <c r="I4094">
        <v>11.7576</v>
      </c>
      <c r="J4094">
        <v>15.414899999999999</v>
      </c>
      <c r="K4094">
        <v>6.4381000000000004</v>
      </c>
      <c r="L4094">
        <v>14.8628</v>
      </c>
      <c r="M4094">
        <v>24.534300000000002</v>
      </c>
      <c r="N4094">
        <v>20.272500000000001</v>
      </c>
      <c r="O4094">
        <v>75.422600000000003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123.1738</v>
      </c>
      <c r="G4095">
        <v>256.81139999999999</v>
      </c>
      <c r="H4095">
        <v>176.9024</v>
      </c>
      <c r="I4095">
        <v>52.439300000000003</v>
      </c>
      <c r="J4095">
        <v>603.36659999999995</v>
      </c>
      <c r="K4095">
        <v>4.0301999999999998</v>
      </c>
      <c r="L4095">
        <v>20.3507</v>
      </c>
      <c r="M4095">
        <v>34.094499999999996</v>
      </c>
      <c r="N4095">
        <v>26.4435</v>
      </c>
      <c r="O4095">
        <v>201.14779999999999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13.9482</v>
      </c>
      <c r="G4096">
        <v>2.0409999999999999</v>
      </c>
      <c r="H4096">
        <v>4.4486999999999997</v>
      </c>
      <c r="I4096">
        <v>7.0787000000000004</v>
      </c>
      <c r="J4096">
        <v>51.010899999999999</v>
      </c>
      <c r="K4096">
        <v>46.279600000000002</v>
      </c>
      <c r="L4096">
        <v>54.806199999999997</v>
      </c>
      <c r="M4096">
        <v>55.314700000000002</v>
      </c>
      <c r="N4096">
        <v>37.855800000000002</v>
      </c>
      <c r="O4096">
        <v>32.072600000000001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9.9509000000000007</v>
      </c>
      <c r="G4097">
        <v>8.8455999999999992</v>
      </c>
      <c r="H4097">
        <v>8.9076000000000004</v>
      </c>
      <c r="I4097">
        <v>5.2907000000000002</v>
      </c>
      <c r="J4097">
        <v>9.7502999999999993</v>
      </c>
      <c r="K4097">
        <v>24.731400000000001</v>
      </c>
      <c r="L4097">
        <v>14.1919</v>
      </c>
      <c r="M4097">
        <v>17.095199999999998</v>
      </c>
      <c r="N4097">
        <v>21.2455</v>
      </c>
      <c r="O4097">
        <v>62.874600000000001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15.083600000000001</v>
      </c>
      <c r="G4098">
        <v>45.984200000000001</v>
      </c>
      <c r="H4098">
        <v>31.771799999999999</v>
      </c>
      <c r="I4098">
        <v>38.698300000000003</v>
      </c>
      <c r="J4098">
        <v>53.202300000000001</v>
      </c>
      <c r="K4098">
        <v>55.665100000000002</v>
      </c>
      <c r="L4098">
        <v>23.2242</v>
      </c>
      <c r="M4098">
        <v>8.1102000000000007</v>
      </c>
      <c r="N4098">
        <v>8.5532000000000004</v>
      </c>
      <c r="O4098">
        <v>6.6299000000000001</v>
      </c>
      <c r="P4098">
        <v>148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55.908799999999999</v>
      </c>
      <c r="G4099">
        <v>39.703400000000002</v>
      </c>
      <c r="H4099">
        <v>48.8093</v>
      </c>
      <c r="I4099">
        <v>82.385300000000001</v>
      </c>
      <c r="J4099">
        <v>72.455200000000005</v>
      </c>
      <c r="K4099">
        <v>51.209600000000002</v>
      </c>
      <c r="L4099">
        <v>94.837199999999996</v>
      </c>
      <c r="M4099">
        <v>69.531999999999996</v>
      </c>
      <c r="N4099">
        <v>57.0824</v>
      </c>
      <c r="O4099">
        <v>36.723599999999998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12.872199999999999</v>
      </c>
      <c r="G4100">
        <v>37.307299999999998</v>
      </c>
      <c r="H4100">
        <v>44.752800000000001</v>
      </c>
      <c r="I4100">
        <v>18.398499999999999</v>
      </c>
      <c r="J4100">
        <v>22.111799999999999</v>
      </c>
      <c r="K4100">
        <v>33.529400000000003</v>
      </c>
      <c r="L4100">
        <v>51.548699999999997</v>
      </c>
      <c r="M4100">
        <v>34.2273</v>
      </c>
      <c r="N4100">
        <v>9.4437999999999995</v>
      </c>
      <c r="O4100">
        <v>19.790099999999999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7.6070000000000002</v>
      </c>
      <c r="G4101">
        <v>11.0588</v>
      </c>
      <c r="H4101">
        <v>12.1991</v>
      </c>
      <c r="I4101">
        <v>13.8759</v>
      </c>
      <c r="J4101">
        <v>85.292599999999993</v>
      </c>
      <c r="K4101">
        <v>7.8620000000000001</v>
      </c>
      <c r="L4101">
        <v>9.5015999999999998</v>
      </c>
      <c r="M4101">
        <v>8.7921999999999993</v>
      </c>
      <c r="N4101">
        <v>44.5182</v>
      </c>
      <c r="O4101">
        <v>48.957799999999999</v>
      </c>
      <c r="P4101">
        <v>815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107.31619999999999</v>
      </c>
      <c r="G4102">
        <v>153.2081</v>
      </c>
      <c r="H4102">
        <v>127.2413</v>
      </c>
      <c r="I4102">
        <v>297.64060000000001</v>
      </c>
      <c r="J4102">
        <v>66.511799999999994</v>
      </c>
      <c r="K4102">
        <v>261.06299999999999</v>
      </c>
      <c r="L4102">
        <v>1086.8985</v>
      </c>
      <c r="M4102">
        <v>583.28859999999997</v>
      </c>
      <c r="N4102">
        <v>308.78399999999999</v>
      </c>
      <c r="O4102">
        <v>592.84770000000003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2.9319000000000002</v>
      </c>
      <c r="G4103">
        <v>2.9552</v>
      </c>
      <c r="H4103">
        <v>2.5546000000000002</v>
      </c>
      <c r="I4103">
        <v>9.6268999999999991</v>
      </c>
      <c r="J4103">
        <v>7.3403999999999998</v>
      </c>
      <c r="K4103">
        <v>6.3181000000000003</v>
      </c>
      <c r="L4103">
        <v>9.5030000000000001</v>
      </c>
      <c r="M4103">
        <v>14.5276</v>
      </c>
      <c r="N4103">
        <v>11.318199999999999</v>
      </c>
      <c r="O4103">
        <v>5.4790999999999999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125.3413</v>
      </c>
      <c r="G4104">
        <v>147.2022</v>
      </c>
      <c r="H4104">
        <v>196.20930000000001</v>
      </c>
      <c r="I4104">
        <v>67.987700000000004</v>
      </c>
      <c r="J4104">
        <v>45.862499999999997</v>
      </c>
      <c r="K4104">
        <v>69.186999999999998</v>
      </c>
      <c r="L4104">
        <v>182.19919999999999</v>
      </c>
      <c r="M4104">
        <v>419.33839999999998</v>
      </c>
      <c r="N4104">
        <v>78.906700000000001</v>
      </c>
      <c r="O4104">
        <v>97.5077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556.67449999999997</v>
      </c>
      <c r="G4105">
        <v>180.8597</v>
      </c>
      <c r="H4105">
        <v>292.4271</v>
      </c>
      <c r="I4105">
        <v>34.5702</v>
      </c>
      <c r="J4105">
        <v>25.116199999999999</v>
      </c>
      <c r="K4105">
        <v>31.002800000000001</v>
      </c>
      <c r="L4105">
        <v>42.789700000000003</v>
      </c>
      <c r="M4105">
        <v>61.1096</v>
      </c>
      <c r="N4105">
        <v>97.212299999999999</v>
      </c>
      <c r="O4105">
        <v>75.499700000000004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31.971699999999998</v>
      </c>
      <c r="G4106">
        <v>60.991300000000003</v>
      </c>
      <c r="H4106">
        <v>59.558399999999999</v>
      </c>
      <c r="I4106">
        <v>98.188299999999998</v>
      </c>
      <c r="J4106">
        <v>14.315099999999999</v>
      </c>
      <c r="K4106">
        <v>78.689400000000006</v>
      </c>
      <c r="L4106">
        <v>417.3777</v>
      </c>
      <c r="M4106">
        <v>1054.5876000000001</v>
      </c>
      <c r="N4106">
        <v>139.08150000000001</v>
      </c>
      <c r="O4106">
        <v>124.31140000000001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46.530799999999999</v>
      </c>
      <c r="G4107">
        <v>32.874899999999997</v>
      </c>
      <c r="H4107">
        <v>39.877000000000002</v>
      </c>
      <c r="I4107">
        <v>29.8123</v>
      </c>
      <c r="J4107">
        <v>42.484699999999997</v>
      </c>
      <c r="K4107">
        <v>29.840599999999998</v>
      </c>
      <c r="L4107">
        <v>25.837299999999999</v>
      </c>
      <c r="M4107">
        <v>28.884499999999999</v>
      </c>
      <c r="N4107">
        <v>22.6647</v>
      </c>
      <c r="O4107">
        <v>11.954599999999999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176.88990000000001</v>
      </c>
      <c r="G4108">
        <v>181.54740000000001</v>
      </c>
      <c r="H4108">
        <v>179.9263</v>
      </c>
      <c r="I4108">
        <v>155.57980000000001</v>
      </c>
      <c r="J4108">
        <v>197.8177</v>
      </c>
      <c r="K4108">
        <v>84.089799999999997</v>
      </c>
      <c r="L4108">
        <v>99.714100000000002</v>
      </c>
      <c r="M4108">
        <v>36.6815</v>
      </c>
      <c r="N4108">
        <v>151.72149999999999</v>
      </c>
      <c r="O4108">
        <v>102.37050000000001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44.587600000000002</v>
      </c>
      <c r="G4109">
        <v>29.478000000000002</v>
      </c>
      <c r="H4109">
        <v>54.500100000000003</v>
      </c>
      <c r="I4109">
        <v>49.512700000000002</v>
      </c>
      <c r="J4109">
        <v>34.500100000000003</v>
      </c>
      <c r="K4109">
        <v>27.7941</v>
      </c>
      <c r="L4109">
        <v>49.769599999999997</v>
      </c>
      <c r="M4109">
        <v>109.2876</v>
      </c>
      <c r="N4109">
        <v>78.028899999999993</v>
      </c>
      <c r="O4109">
        <v>57.903100000000002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15.2288</v>
      </c>
      <c r="G4110">
        <v>22.873999999999999</v>
      </c>
      <c r="H4110">
        <v>27.808599999999998</v>
      </c>
      <c r="I4110">
        <v>26.759599999999999</v>
      </c>
      <c r="J4110">
        <v>143.78460000000001</v>
      </c>
      <c r="K4110">
        <v>122.3014</v>
      </c>
      <c r="L4110">
        <v>15.0929</v>
      </c>
      <c r="M4110">
        <v>28.0915</v>
      </c>
      <c r="N4110">
        <v>8.5406999999999993</v>
      </c>
      <c r="O4110">
        <v>30.932400000000001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39.721400000000003</v>
      </c>
      <c r="G4111">
        <v>33.509599999999999</v>
      </c>
      <c r="H4111">
        <v>32.343299999999999</v>
      </c>
      <c r="I4111">
        <v>42.771700000000003</v>
      </c>
      <c r="J4111">
        <v>57.319899999999997</v>
      </c>
      <c r="K4111">
        <v>52.814999999999998</v>
      </c>
      <c r="L4111">
        <v>101.7452</v>
      </c>
      <c r="M4111">
        <v>460.3014</v>
      </c>
      <c r="N4111">
        <v>146.64689999999999</v>
      </c>
      <c r="O4111">
        <v>148.01490000000001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8.5786999999999995</v>
      </c>
      <c r="G4112">
        <v>7.0839999999999996</v>
      </c>
      <c r="H4112">
        <v>7.7717000000000001</v>
      </c>
      <c r="I4112">
        <v>15.8652</v>
      </c>
      <c r="J4112">
        <v>31.2166</v>
      </c>
      <c r="K4112">
        <v>15.82</v>
      </c>
      <c r="L4112">
        <v>10.0387</v>
      </c>
      <c r="M4112">
        <v>40.277299999999997</v>
      </c>
      <c r="N4112">
        <v>326.74680000000001</v>
      </c>
      <c r="O4112">
        <v>14.2324</v>
      </c>
      <c r="P4112">
        <v>3162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7.8270999999999997</v>
      </c>
      <c r="G4113">
        <v>9.0855999999999995</v>
      </c>
      <c r="H4113">
        <v>8.0062999999999995</v>
      </c>
      <c r="I4113">
        <v>19.3887</v>
      </c>
      <c r="J4113">
        <v>17.1633</v>
      </c>
      <c r="K4113">
        <v>8.3110999999999997</v>
      </c>
      <c r="L4113">
        <v>16.747900000000001</v>
      </c>
      <c r="M4113">
        <v>10.6004</v>
      </c>
      <c r="N4113">
        <v>12.815099999999999</v>
      </c>
      <c r="O4113">
        <v>23.4695</v>
      </c>
      <c r="P4113">
        <v>152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86.836799999999997</v>
      </c>
      <c r="G4114">
        <v>83.220500000000001</v>
      </c>
      <c r="H4114">
        <v>80.713099999999997</v>
      </c>
      <c r="I4114">
        <v>103.4181</v>
      </c>
      <c r="J4114">
        <v>67.9863</v>
      </c>
      <c r="K4114">
        <v>38.365000000000002</v>
      </c>
      <c r="L4114">
        <v>35.871000000000002</v>
      </c>
      <c r="M4114">
        <v>28.542300000000001</v>
      </c>
      <c r="N4114">
        <v>91.263199999999998</v>
      </c>
      <c r="O4114">
        <v>113.7265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5.9230999999999998</v>
      </c>
      <c r="G4115">
        <v>10.256500000000001</v>
      </c>
      <c r="H4115">
        <v>8.9853000000000005</v>
      </c>
      <c r="I4115">
        <v>5.7671000000000001</v>
      </c>
      <c r="J4115">
        <v>4.758</v>
      </c>
      <c r="K4115">
        <v>5.5910000000000002</v>
      </c>
      <c r="L4115">
        <v>15.255699999999999</v>
      </c>
      <c r="M4115">
        <v>67.685699999999997</v>
      </c>
      <c r="N4115">
        <v>58.662399999999998</v>
      </c>
      <c r="O4115">
        <v>39.054000000000002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8.8804999999999996</v>
      </c>
      <c r="G4116">
        <v>8.7050999999999998</v>
      </c>
      <c r="H4116">
        <v>10.7248</v>
      </c>
      <c r="I4116">
        <v>17.460799999999999</v>
      </c>
      <c r="J4116">
        <v>12.6409</v>
      </c>
      <c r="K4116">
        <v>22.103000000000002</v>
      </c>
      <c r="L4116">
        <v>9.734</v>
      </c>
      <c r="M4116">
        <v>47.733800000000002</v>
      </c>
      <c r="N4116">
        <v>158.5342</v>
      </c>
      <c r="O4116">
        <v>61.8142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39.707599999999999</v>
      </c>
      <c r="G4117">
        <v>54.203299999999999</v>
      </c>
      <c r="H4117">
        <v>146.4556</v>
      </c>
      <c r="I4117">
        <v>57.984400000000001</v>
      </c>
      <c r="J4117">
        <v>62.281999999999996</v>
      </c>
      <c r="K4117">
        <v>76.728200000000001</v>
      </c>
      <c r="L4117">
        <v>57.481699999999996</v>
      </c>
      <c r="M4117">
        <v>177.095</v>
      </c>
      <c r="N4117">
        <v>69.025000000000006</v>
      </c>
      <c r="O4117">
        <v>39.728099999999998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88.173100000000005</v>
      </c>
      <c r="G4118">
        <v>60.154200000000003</v>
      </c>
      <c r="H4118">
        <v>26.3352</v>
      </c>
      <c r="I4118">
        <v>24.384399999999999</v>
      </c>
      <c r="J4118">
        <v>22.229600000000001</v>
      </c>
      <c r="K4118">
        <v>17.7608</v>
      </c>
      <c r="L4118">
        <v>17.3049</v>
      </c>
      <c r="M4118">
        <v>54.126199999999997</v>
      </c>
      <c r="N4118">
        <v>43.756700000000002</v>
      </c>
      <c r="O4118">
        <v>23.735399999999998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45.486899999999999</v>
      </c>
      <c r="G4119">
        <v>47.631100000000004</v>
      </c>
      <c r="H4119">
        <v>78.003200000000007</v>
      </c>
      <c r="I4119">
        <v>54.648299999999999</v>
      </c>
      <c r="J4119">
        <v>44.958399999999997</v>
      </c>
      <c r="K4119">
        <v>62.578600000000002</v>
      </c>
      <c r="L4119">
        <v>80.615700000000004</v>
      </c>
      <c r="M4119">
        <v>61.59</v>
      </c>
      <c r="N4119">
        <v>110.5496</v>
      </c>
      <c r="O4119">
        <v>107.9434</v>
      </c>
      <c r="P4119">
        <v>853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9.6822999999999997</v>
      </c>
      <c r="G4120">
        <v>4.9260999999999999</v>
      </c>
      <c r="H4120">
        <v>0.91600000000000004</v>
      </c>
      <c r="I4120">
        <v>3.4093</v>
      </c>
      <c r="J4120">
        <v>2.16</v>
      </c>
      <c r="K4120">
        <v>2.2210999999999999</v>
      </c>
      <c r="L4120">
        <v>1.5263</v>
      </c>
      <c r="M4120">
        <v>0.6169</v>
      </c>
      <c r="N4120">
        <v>0.78849999999999998</v>
      </c>
      <c r="O4120">
        <v>7.3589000000000002</v>
      </c>
      <c r="P4120">
        <v>4066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7.8638000000000003</v>
      </c>
      <c r="G4121">
        <v>11.3347</v>
      </c>
      <c r="H4121">
        <v>9.5043000000000006</v>
      </c>
      <c r="I4121">
        <v>14.6738</v>
      </c>
      <c r="J4121">
        <v>14.0557</v>
      </c>
      <c r="K4121">
        <v>21.4194</v>
      </c>
      <c r="L4121">
        <v>29.468599999999999</v>
      </c>
      <c r="M4121">
        <v>28.068000000000001</v>
      </c>
      <c r="N4121">
        <v>99.4208</v>
      </c>
      <c r="O4121">
        <v>37.528500000000001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113.0603</v>
      </c>
      <c r="G4122">
        <v>133.5025</v>
      </c>
      <c r="H4122">
        <v>58.575800000000001</v>
      </c>
      <c r="I4122">
        <v>41.465000000000003</v>
      </c>
      <c r="J4122">
        <v>60.335999999999999</v>
      </c>
      <c r="K4122">
        <v>50.581000000000003</v>
      </c>
      <c r="L4122">
        <v>53.293500000000002</v>
      </c>
      <c r="M4122">
        <v>44.179600000000001</v>
      </c>
      <c r="N4122">
        <v>50.155000000000001</v>
      </c>
      <c r="O4122">
        <v>37.147399999999998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96.627499999999998</v>
      </c>
      <c r="G4123">
        <v>60.904299999999999</v>
      </c>
      <c r="H4123">
        <v>108.5879</v>
      </c>
      <c r="I4123">
        <v>173.22980000000001</v>
      </c>
      <c r="J4123">
        <v>181.13130000000001</v>
      </c>
      <c r="K4123">
        <v>197.8877</v>
      </c>
      <c r="L4123">
        <v>145.3364</v>
      </c>
      <c r="M4123">
        <v>164.09549999999999</v>
      </c>
      <c r="N4123">
        <v>147.45660000000001</v>
      </c>
      <c r="O4123">
        <v>306.66559999999998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18.3672</v>
      </c>
      <c r="G4124">
        <v>23.0946</v>
      </c>
      <c r="H4124">
        <v>20.842300000000002</v>
      </c>
      <c r="I4124">
        <v>22.073399999999999</v>
      </c>
      <c r="J4124">
        <v>21.2334</v>
      </c>
      <c r="K4124">
        <v>9.5184999999999995</v>
      </c>
      <c r="L4124">
        <v>16.293600000000001</v>
      </c>
      <c r="M4124">
        <v>35.771799999999999</v>
      </c>
      <c r="N4124">
        <v>139.2355</v>
      </c>
      <c r="O4124">
        <v>41.181100000000001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72.686499999999995</v>
      </c>
      <c r="G4125">
        <v>42.966000000000001</v>
      </c>
      <c r="H4125">
        <v>119.3832</v>
      </c>
      <c r="I4125">
        <v>160.81800000000001</v>
      </c>
      <c r="J4125">
        <v>136.0172</v>
      </c>
      <c r="K4125">
        <v>117.5398</v>
      </c>
      <c r="L4125">
        <v>172.77670000000001</v>
      </c>
      <c r="M4125">
        <v>368.68860000000001</v>
      </c>
      <c r="N4125">
        <v>357.57220000000001</v>
      </c>
      <c r="O4125">
        <v>427.81779999999998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11.195499999999999</v>
      </c>
      <c r="G4126">
        <v>10.7363</v>
      </c>
      <c r="H4126">
        <v>3.4607999999999999</v>
      </c>
      <c r="I4126">
        <v>14.9216</v>
      </c>
      <c r="J4126">
        <v>6.5637999999999996</v>
      </c>
      <c r="K4126">
        <v>4.9311999999999996</v>
      </c>
      <c r="L4126">
        <v>15.7112</v>
      </c>
      <c r="M4126">
        <v>7.4104000000000001</v>
      </c>
      <c r="N4126">
        <v>3.0032000000000001</v>
      </c>
      <c r="O4126">
        <v>1.4807999999999999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99.680700000000002</v>
      </c>
      <c r="G4127">
        <v>242.196</v>
      </c>
      <c r="H4127">
        <v>266.50839999999999</v>
      </c>
      <c r="I4127">
        <v>166.6671</v>
      </c>
      <c r="J4127">
        <v>106.8537</v>
      </c>
      <c r="K4127">
        <v>449.78320000000002</v>
      </c>
      <c r="L4127">
        <v>178.22040000000001</v>
      </c>
      <c r="M4127">
        <v>248.61099999999999</v>
      </c>
      <c r="N4127">
        <v>99.651300000000006</v>
      </c>
      <c r="O4127">
        <v>99.168000000000006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24.2258</v>
      </c>
      <c r="G4128">
        <v>32.694699999999997</v>
      </c>
      <c r="H4128">
        <v>48.518700000000003</v>
      </c>
      <c r="I4128">
        <v>37.8093</v>
      </c>
      <c r="J4128">
        <v>62.3705</v>
      </c>
      <c r="K4128">
        <v>71.720299999999995</v>
      </c>
      <c r="L4128">
        <v>49.507800000000003</v>
      </c>
      <c r="M4128">
        <v>57.250900000000001</v>
      </c>
      <c r="N4128">
        <v>84.7684</v>
      </c>
      <c r="O4128">
        <v>114.602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152</v>
      </c>
      <c r="G4129">
        <v>303.85239999999999</v>
      </c>
      <c r="H4129">
        <v>355.56470000000002</v>
      </c>
      <c r="I4129">
        <v>258.22969999999998</v>
      </c>
      <c r="J4129">
        <v>86.211200000000005</v>
      </c>
      <c r="K4129">
        <v>233.3177</v>
      </c>
      <c r="L4129">
        <v>275.10559999999998</v>
      </c>
      <c r="M4129">
        <v>123.86060000000001</v>
      </c>
      <c r="N4129">
        <v>124.3523</v>
      </c>
      <c r="O4129">
        <v>112.8729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12.5252</v>
      </c>
      <c r="G4130">
        <v>12.3223</v>
      </c>
      <c r="H4130">
        <v>13.036099999999999</v>
      </c>
      <c r="I4130">
        <v>16.313600000000001</v>
      </c>
      <c r="J4130">
        <v>10.323600000000001</v>
      </c>
      <c r="K4130">
        <v>8.7087000000000003</v>
      </c>
      <c r="L4130">
        <v>8.8565000000000005</v>
      </c>
      <c r="M4130">
        <v>104.00920000000001</v>
      </c>
      <c r="N4130">
        <v>71.848500000000001</v>
      </c>
      <c r="O4130">
        <v>41.3645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25.087399999999999</v>
      </c>
      <c r="G4131">
        <v>97.740300000000005</v>
      </c>
      <c r="H4131">
        <v>125.88330000000001</v>
      </c>
      <c r="I4131">
        <v>98.5137</v>
      </c>
      <c r="J4131">
        <v>54.227200000000003</v>
      </c>
      <c r="K4131">
        <v>35.131100000000004</v>
      </c>
      <c r="L4131">
        <v>129.268</v>
      </c>
      <c r="M4131">
        <v>49.234400000000001</v>
      </c>
      <c r="N4131">
        <v>39.391199999999998</v>
      </c>
      <c r="O4131">
        <v>41.322099999999999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14</v>
      </c>
      <c r="G4132">
        <v>16.073699999999999</v>
      </c>
      <c r="H4132">
        <v>5.3522999999999996</v>
      </c>
      <c r="I4132">
        <v>20.056999999999999</v>
      </c>
      <c r="J4132">
        <v>13.2658</v>
      </c>
      <c r="K4132">
        <v>23.143999999999998</v>
      </c>
      <c r="L4132">
        <v>20.645099999999999</v>
      </c>
      <c r="M4132">
        <v>28.573899999999998</v>
      </c>
      <c r="N4132">
        <v>18.5579</v>
      </c>
      <c r="O4132">
        <v>1.8649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27.4512</v>
      </c>
      <c r="G4133">
        <v>37.919400000000003</v>
      </c>
      <c r="H4133">
        <v>29.493200000000002</v>
      </c>
      <c r="I4133">
        <v>21.094999999999999</v>
      </c>
      <c r="J4133">
        <v>44.516300000000001</v>
      </c>
      <c r="K4133">
        <v>33.6999</v>
      </c>
      <c r="L4133">
        <v>82.676500000000004</v>
      </c>
      <c r="M4133">
        <v>73.807500000000005</v>
      </c>
      <c r="N4133">
        <v>105.2355</v>
      </c>
      <c r="O4133">
        <v>16.143999999999998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17.650400000000001</v>
      </c>
      <c r="G4134">
        <v>33.716099999999997</v>
      </c>
      <c r="H4134">
        <v>19.457799999999999</v>
      </c>
      <c r="I4134">
        <v>18.663900000000002</v>
      </c>
      <c r="J4134">
        <v>16.932400000000001</v>
      </c>
      <c r="K4134">
        <v>9.3013999999999992</v>
      </c>
      <c r="L4134">
        <v>5.1218000000000004</v>
      </c>
      <c r="M4134">
        <v>15.738899999999999</v>
      </c>
      <c r="N4134">
        <v>22.543099999999999</v>
      </c>
      <c r="O4134">
        <v>14.1846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36.253300000000003</v>
      </c>
      <c r="G4135">
        <v>74.862399999999994</v>
      </c>
      <c r="H4135">
        <v>33.251899999999999</v>
      </c>
      <c r="I4135">
        <v>20.326000000000001</v>
      </c>
      <c r="J4135">
        <v>16.667899999999999</v>
      </c>
      <c r="K4135">
        <v>3.5628000000000002</v>
      </c>
      <c r="L4135">
        <v>4.3357999999999999</v>
      </c>
      <c r="M4135">
        <v>1.7552000000000001</v>
      </c>
      <c r="N4135">
        <v>3.1375999999999999</v>
      </c>
      <c r="O4135">
        <v>25.037400000000002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24.680199999999999</v>
      </c>
      <c r="G4136">
        <v>40.8812</v>
      </c>
      <c r="H4136">
        <v>22.5945</v>
      </c>
      <c r="I4136">
        <v>15.333500000000001</v>
      </c>
      <c r="J4136">
        <v>14.0418</v>
      </c>
      <c r="K4136">
        <v>9.5264000000000006</v>
      </c>
      <c r="L4136">
        <v>32.083100000000002</v>
      </c>
      <c r="M4136">
        <v>82.350800000000007</v>
      </c>
      <c r="N4136">
        <v>144.84630000000001</v>
      </c>
      <c r="O4136">
        <v>14.9823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52.139400000000002</v>
      </c>
      <c r="G4137">
        <v>124.8326</v>
      </c>
      <c r="H4137">
        <v>60.356299999999997</v>
      </c>
      <c r="I4137">
        <v>18.1768</v>
      </c>
      <c r="J4137">
        <v>99.384900000000002</v>
      </c>
      <c r="K4137">
        <v>838.15959999999995</v>
      </c>
      <c r="L4137">
        <v>449.18430000000001</v>
      </c>
      <c r="M4137">
        <v>528.50639999999999</v>
      </c>
      <c r="N4137">
        <v>294.83670000000001</v>
      </c>
      <c r="O4137">
        <v>51.405799999999999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24.491199999999999</v>
      </c>
      <c r="G4138">
        <v>31.6555</v>
      </c>
      <c r="H4138">
        <v>43.032899999999998</v>
      </c>
      <c r="I4138">
        <v>91.727999999999994</v>
      </c>
      <c r="J4138">
        <v>77.560400000000001</v>
      </c>
      <c r="K4138">
        <v>205.67080000000001</v>
      </c>
      <c r="L4138">
        <v>37.367199999999997</v>
      </c>
      <c r="M4138">
        <v>122.64400000000001</v>
      </c>
      <c r="N4138">
        <v>85.798199999999994</v>
      </c>
      <c r="O4138">
        <v>68.097099999999998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46.165999999999997</v>
      </c>
      <c r="G4139">
        <v>45.703899999999997</v>
      </c>
      <c r="H4139">
        <v>147.8296</v>
      </c>
      <c r="I4139">
        <v>40.417400000000001</v>
      </c>
      <c r="J4139">
        <v>52.947000000000003</v>
      </c>
      <c r="K4139">
        <v>52.585900000000002</v>
      </c>
      <c r="L4139">
        <v>17.9542</v>
      </c>
      <c r="M4139">
        <v>60.232300000000002</v>
      </c>
      <c r="N4139">
        <v>75.346500000000006</v>
      </c>
      <c r="O4139">
        <v>55.009599999999999</v>
      </c>
      <c r="P4139">
        <v>448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11.379200000000001</v>
      </c>
      <c r="G4140">
        <v>14.717499999999999</v>
      </c>
      <c r="H4140">
        <v>23.225000000000001</v>
      </c>
      <c r="I4140">
        <v>28.138999999999999</v>
      </c>
      <c r="J4140">
        <v>34.092599999999997</v>
      </c>
      <c r="K4140">
        <v>33.499400000000001</v>
      </c>
      <c r="L4140">
        <v>37.804699999999997</v>
      </c>
      <c r="M4140">
        <v>105.0611</v>
      </c>
      <c r="N4140">
        <v>27.573399999999999</v>
      </c>
      <c r="O4140">
        <v>47.084699999999998</v>
      </c>
      <c r="P4140">
        <v>3110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2.8491</v>
      </c>
      <c r="G4141">
        <v>10.176</v>
      </c>
      <c r="H4141">
        <v>6.4619</v>
      </c>
      <c r="I4141">
        <v>10.1579</v>
      </c>
      <c r="J4141">
        <v>5.7934999999999999</v>
      </c>
      <c r="K4141">
        <v>7.3640999999999996</v>
      </c>
      <c r="L4141">
        <v>11.6838</v>
      </c>
      <c r="M4141">
        <v>37.819800000000001</v>
      </c>
      <c r="N4141">
        <v>50.240600000000001</v>
      </c>
      <c r="O4141">
        <v>80.489800000000002</v>
      </c>
      <c r="P4141">
        <v>365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21.3248</v>
      </c>
      <c r="G4142">
        <v>17.8796</v>
      </c>
      <c r="H4142">
        <v>14.631600000000001</v>
      </c>
      <c r="I4142">
        <v>17.943100000000001</v>
      </c>
      <c r="J4142">
        <v>24.0794</v>
      </c>
      <c r="K4142">
        <v>18.031600000000001</v>
      </c>
      <c r="L4142">
        <v>38.543100000000003</v>
      </c>
      <c r="M4142">
        <v>14.8483</v>
      </c>
      <c r="N4142">
        <v>27.599699999999999</v>
      </c>
      <c r="O4142">
        <v>9.8872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19.8355</v>
      </c>
      <c r="G4143">
        <v>11.076499999999999</v>
      </c>
      <c r="H4143">
        <v>45.427300000000002</v>
      </c>
      <c r="I4143">
        <v>54.4206</v>
      </c>
      <c r="J4143">
        <v>34.551600000000001</v>
      </c>
      <c r="K4143">
        <v>22.279499999999999</v>
      </c>
      <c r="L4143">
        <v>57.483499999999999</v>
      </c>
      <c r="M4143">
        <v>20.706900000000001</v>
      </c>
      <c r="N4143">
        <v>16.457899999999999</v>
      </c>
      <c r="O4143">
        <v>12.9023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11.446</v>
      </c>
      <c r="G4144">
        <v>10.002599999999999</v>
      </c>
      <c r="H4144">
        <v>41.774900000000002</v>
      </c>
      <c r="I4144">
        <v>33.859099999999998</v>
      </c>
      <c r="J4144">
        <v>7.9158999999999997</v>
      </c>
      <c r="K4144">
        <v>13.435499999999999</v>
      </c>
      <c r="L4144">
        <v>7.2453000000000003</v>
      </c>
      <c r="M4144">
        <v>8.9857999999999993</v>
      </c>
      <c r="N4144">
        <v>14.783899999999999</v>
      </c>
      <c r="O4144">
        <v>122.50279999999999</v>
      </c>
      <c r="P4144">
        <v>235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925.42330000000004</v>
      </c>
      <c r="G4145">
        <v>428.03620000000001</v>
      </c>
      <c r="H4145">
        <v>495.25470000000001</v>
      </c>
      <c r="I4145">
        <v>687.71190000000001</v>
      </c>
      <c r="J4145">
        <v>411.58640000000003</v>
      </c>
      <c r="K4145">
        <v>156.31720000000001</v>
      </c>
      <c r="L4145">
        <v>297.38690000000003</v>
      </c>
      <c r="M4145">
        <v>1091.4382000000001</v>
      </c>
      <c r="N4145">
        <v>2109.4607000000001</v>
      </c>
      <c r="O4145">
        <v>154.2491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83.601200000000006</v>
      </c>
      <c r="G4146">
        <v>109.7572</v>
      </c>
      <c r="H4146">
        <v>79.026799999999994</v>
      </c>
      <c r="I4146">
        <v>66.504000000000005</v>
      </c>
      <c r="J4146">
        <v>79.238200000000006</v>
      </c>
      <c r="K4146">
        <v>61.645099999999999</v>
      </c>
      <c r="L4146">
        <v>141.07759999999999</v>
      </c>
      <c r="M4146">
        <v>43.816099999999999</v>
      </c>
      <c r="N4146">
        <v>50.006999999999998</v>
      </c>
      <c r="O4146">
        <v>19.927099999999999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107.1811</v>
      </c>
      <c r="G4147">
        <v>44.325200000000002</v>
      </c>
      <c r="H4147">
        <v>83.215500000000006</v>
      </c>
      <c r="I4147">
        <v>131.3715</v>
      </c>
      <c r="J4147">
        <v>312.91500000000002</v>
      </c>
      <c r="K4147">
        <v>695.5231</v>
      </c>
      <c r="L4147">
        <v>681.40440000000001</v>
      </c>
      <c r="M4147">
        <v>458.64359999999999</v>
      </c>
      <c r="N4147">
        <v>287.45679999999999</v>
      </c>
      <c r="O4147">
        <v>148.0411</v>
      </c>
      <c r="P4147">
        <v>140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11.947900000000001</v>
      </c>
      <c r="G4148">
        <v>25.3687</v>
      </c>
      <c r="H4148">
        <v>29.6206</v>
      </c>
      <c r="I4148">
        <v>16.2058</v>
      </c>
      <c r="J4148">
        <v>16.075900000000001</v>
      </c>
      <c r="K4148">
        <v>23.572099999999999</v>
      </c>
      <c r="L4148">
        <v>10.2843</v>
      </c>
      <c r="M4148">
        <v>8.0535999999999994</v>
      </c>
      <c r="N4148">
        <v>17.123100000000001</v>
      </c>
      <c r="O4148">
        <v>9.3507999999999996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119.08969999999999</v>
      </c>
      <c r="G4149">
        <v>78.217299999999994</v>
      </c>
      <c r="H4149">
        <v>171.01920000000001</v>
      </c>
      <c r="I4149">
        <v>107.9654</v>
      </c>
      <c r="J4149">
        <v>41.773499999999999</v>
      </c>
      <c r="K4149">
        <v>6.5060000000000002</v>
      </c>
      <c r="L4149">
        <v>12.4262</v>
      </c>
      <c r="M4149">
        <v>84.268699999999995</v>
      </c>
      <c r="N4149">
        <v>19.917899999999999</v>
      </c>
      <c r="O4149">
        <v>83.986500000000007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153.90639999999999</v>
      </c>
      <c r="G4150">
        <v>123.1862</v>
      </c>
      <c r="H4150">
        <v>352.47070000000002</v>
      </c>
      <c r="I4150">
        <v>131.83170000000001</v>
      </c>
      <c r="J4150">
        <v>152.18539999999999</v>
      </c>
      <c r="K4150">
        <v>91.03</v>
      </c>
      <c r="L4150">
        <v>38.702100000000002</v>
      </c>
      <c r="M4150">
        <v>268.60980000000001</v>
      </c>
      <c r="N4150">
        <v>283.65949999999998</v>
      </c>
      <c r="P4150">
        <v>31282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36.535499999999999</v>
      </c>
      <c r="G4151">
        <v>40.019199999999998</v>
      </c>
      <c r="H4151">
        <v>21.931899999999999</v>
      </c>
      <c r="I4151">
        <v>36.769599999999997</v>
      </c>
      <c r="J4151">
        <v>62.365600000000001</v>
      </c>
      <c r="K4151">
        <v>59.8977</v>
      </c>
      <c r="L4151">
        <v>60.880400000000002</v>
      </c>
      <c r="M4151">
        <v>17.4053</v>
      </c>
      <c r="N4151">
        <v>40.683700000000002</v>
      </c>
      <c r="P4151">
        <v>186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30.162500000000001</v>
      </c>
      <c r="G4152">
        <v>31.821000000000002</v>
      </c>
      <c r="H4152">
        <v>34.370199999999997</v>
      </c>
      <c r="I4152">
        <v>42.779800000000002</v>
      </c>
      <c r="J4152">
        <v>55.255400000000002</v>
      </c>
      <c r="K4152">
        <v>36.636499999999998</v>
      </c>
      <c r="L4152">
        <v>27.8934</v>
      </c>
      <c r="M4152">
        <v>15.0288</v>
      </c>
      <c r="N4152">
        <v>18.0078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43.357100000000003</v>
      </c>
      <c r="G4153">
        <v>32.655700000000003</v>
      </c>
      <c r="H4153">
        <v>11.2576</v>
      </c>
      <c r="I4153">
        <v>13.4359</v>
      </c>
      <c r="J4153">
        <v>8.3033999999999999</v>
      </c>
      <c r="K4153">
        <v>13.571899999999999</v>
      </c>
      <c r="L4153">
        <v>3.4113000000000002</v>
      </c>
      <c r="M4153">
        <v>4.2511000000000001</v>
      </c>
      <c r="N4153">
        <v>2.1692999999999998</v>
      </c>
      <c r="P4153">
        <v>959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46.834299999999999</v>
      </c>
      <c r="G4155">
        <v>50.116700000000002</v>
      </c>
      <c r="H4155">
        <v>75.1267</v>
      </c>
      <c r="I4155">
        <v>309.47340000000003</v>
      </c>
      <c r="J4155">
        <v>169.83539999999999</v>
      </c>
      <c r="K4155">
        <v>205.35499999999999</v>
      </c>
      <c r="L4155">
        <v>227.86359999999999</v>
      </c>
      <c r="M4155">
        <v>234.25</v>
      </c>
      <c r="N4155">
        <v>179.5581</v>
      </c>
      <c r="O4155">
        <v>205.15790000000001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11.864000000000001</v>
      </c>
      <c r="G4156">
        <v>8.7094000000000005</v>
      </c>
      <c r="H4156">
        <v>16.7056</v>
      </c>
      <c r="I4156">
        <v>37.105400000000003</v>
      </c>
      <c r="J4156">
        <v>21.388999999999999</v>
      </c>
      <c r="K4156">
        <v>53.686300000000003</v>
      </c>
      <c r="L4156">
        <v>76.727199999999996</v>
      </c>
      <c r="M4156">
        <v>116.68210000000001</v>
      </c>
      <c r="N4156">
        <v>55.2682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261.97719999999998</v>
      </c>
      <c r="G4157">
        <v>204.68260000000001</v>
      </c>
      <c r="H4157">
        <v>401.01909999999998</v>
      </c>
      <c r="I4157">
        <v>360.05290000000002</v>
      </c>
      <c r="J4157">
        <v>429.72710000000001</v>
      </c>
      <c r="K4157">
        <v>145.6635</v>
      </c>
      <c r="L4157">
        <v>181.7218</v>
      </c>
      <c r="M4157">
        <v>23.200700000000001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24.5932</v>
      </c>
      <c r="G4158">
        <v>10.2478</v>
      </c>
      <c r="H4158">
        <v>13.1046</v>
      </c>
      <c r="I4158">
        <v>14.4793</v>
      </c>
      <c r="J4158">
        <v>8.2310999999999996</v>
      </c>
      <c r="K4158">
        <v>5.5058999999999996</v>
      </c>
      <c r="L4158">
        <v>2.6890999999999998</v>
      </c>
      <c r="M4158">
        <v>24.177399999999999</v>
      </c>
      <c r="N4158">
        <v>33.983400000000003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38.738999999999997</v>
      </c>
      <c r="G4159">
        <v>81.604600000000005</v>
      </c>
      <c r="H4159">
        <v>85.295199999999994</v>
      </c>
      <c r="I4159">
        <v>95.622799999999998</v>
      </c>
      <c r="J4159">
        <v>118.2701</v>
      </c>
      <c r="K4159">
        <v>193.4614</v>
      </c>
      <c r="L4159">
        <v>170.10650000000001</v>
      </c>
      <c r="M4159">
        <v>79.621399999999994</v>
      </c>
      <c r="N4159">
        <v>56.8003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1801.4218000000001</v>
      </c>
      <c r="G4160">
        <v>2210.5205000000001</v>
      </c>
      <c r="H4160">
        <v>968.04669999999999</v>
      </c>
      <c r="I4160">
        <v>118.4391</v>
      </c>
      <c r="J4160">
        <v>120.17570000000001</v>
      </c>
      <c r="K4160">
        <v>228.24809999999999</v>
      </c>
      <c r="L4160">
        <v>326.02629999999999</v>
      </c>
      <c r="M4160">
        <v>690.8501</v>
      </c>
      <c r="N4160">
        <v>545.4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192.4657</v>
      </c>
      <c r="G4161">
        <v>234.43119999999999</v>
      </c>
      <c r="H4161">
        <v>49.307200000000002</v>
      </c>
      <c r="I4161">
        <v>34.302300000000002</v>
      </c>
      <c r="J4161">
        <v>55.845500000000001</v>
      </c>
      <c r="K4161">
        <v>47.661099999999998</v>
      </c>
      <c r="L4161">
        <v>26.482800000000001</v>
      </c>
      <c r="M4161">
        <v>79.700800000000001</v>
      </c>
      <c r="N4161">
        <v>88.527699999999996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37.232700000000001</v>
      </c>
      <c r="G4162">
        <v>59.3551</v>
      </c>
      <c r="H4162">
        <v>57.6051</v>
      </c>
      <c r="I4162">
        <v>52.890500000000003</v>
      </c>
      <c r="J4162">
        <v>129.28550000000001</v>
      </c>
      <c r="K4162">
        <v>70.142200000000003</v>
      </c>
      <c r="L4162">
        <v>53.2866</v>
      </c>
      <c r="M4162">
        <v>99.055499999999995</v>
      </c>
      <c r="N4162">
        <v>145.75450000000001</v>
      </c>
      <c r="P4162">
        <v>419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121.8561</v>
      </c>
      <c r="G4163">
        <v>225.72970000000001</v>
      </c>
      <c r="H4163">
        <v>129.87389999999999</v>
      </c>
      <c r="I4163">
        <v>237.7773</v>
      </c>
      <c r="J4163">
        <v>168.09800000000001</v>
      </c>
      <c r="K4163">
        <v>297.16609999999997</v>
      </c>
      <c r="L4163">
        <v>130.51840000000001</v>
      </c>
      <c r="M4163">
        <v>381.16430000000003</v>
      </c>
      <c r="N4163">
        <v>562.82759999999996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43.537199999999999</v>
      </c>
      <c r="G4164">
        <v>61.101999999999997</v>
      </c>
      <c r="H4164">
        <v>50.0745</v>
      </c>
      <c r="I4164">
        <v>45.373800000000003</v>
      </c>
      <c r="J4164">
        <v>42.665100000000002</v>
      </c>
      <c r="K4164">
        <v>52.604300000000002</v>
      </c>
      <c r="L4164">
        <v>17.337399999999999</v>
      </c>
      <c r="M4164">
        <v>79.624099999999999</v>
      </c>
      <c r="N4164">
        <v>31.979900000000001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1780.6504</v>
      </c>
      <c r="K4165">
        <v>422.6139</v>
      </c>
      <c r="L4165">
        <v>121.53100000000001</v>
      </c>
      <c r="M4165">
        <v>126.42230000000001</v>
      </c>
      <c r="N4165">
        <v>109.1508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12.4139</v>
      </c>
      <c r="G4166">
        <v>4.4931999999999999</v>
      </c>
      <c r="H4166">
        <v>4.6734</v>
      </c>
      <c r="I4166">
        <v>6.3935000000000004</v>
      </c>
      <c r="J4166">
        <v>8.9514999999999993</v>
      </c>
      <c r="K4166">
        <v>2.8079999999999998</v>
      </c>
      <c r="L4166">
        <v>2.5672999999999999</v>
      </c>
      <c r="M4166">
        <v>5.7502000000000004</v>
      </c>
      <c r="N4166">
        <v>3.3542999999999998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34.4542</v>
      </c>
      <c r="G4167">
        <v>25.1434</v>
      </c>
      <c r="H4167">
        <v>56.416800000000002</v>
      </c>
      <c r="I4167">
        <v>86.324600000000004</v>
      </c>
      <c r="J4167">
        <v>21.787600000000001</v>
      </c>
      <c r="K4167">
        <v>39.746499999999997</v>
      </c>
      <c r="L4167">
        <v>40.276499999999999</v>
      </c>
      <c r="M4167">
        <v>109.6437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11.3531</v>
      </c>
      <c r="G4168">
        <v>17.537700000000001</v>
      </c>
      <c r="H4168">
        <v>38.2502</v>
      </c>
      <c r="I4168">
        <v>22.466799999999999</v>
      </c>
      <c r="J4168">
        <v>42.000100000000003</v>
      </c>
      <c r="K4168">
        <v>27.465399999999999</v>
      </c>
      <c r="L4168">
        <v>24.470300000000002</v>
      </c>
      <c r="M4168">
        <v>23.889600000000002</v>
      </c>
      <c r="N4168">
        <v>30.5488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65.380099999999999</v>
      </c>
      <c r="G4169">
        <v>56.178199999999997</v>
      </c>
      <c r="H4169">
        <v>53.346200000000003</v>
      </c>
      <c r="I4169">
        <v>40.821899999999999</v>
      </c>
      <c r="J4169">
        <v>102.711</v>
      </c>
      <c r="K4169">
        <v>39.879199999999997</v>
      </c>
      <c r="L4169">
        <v>71.829800000000006</v>
      </c>
      <c r="M4169">
        <v>32.435400000000001</v>
      </c>
      <c r="N4169">
        <v>22.873999999999999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18.859300000000001</v>
      </c>
      <c r="G4170">
        <v>29.458500000000001</v>
      </c>
      <c r="H4170">
        <v>49.4709</v>
      </c>
      <c r="I4170">
        <v>51.2759</v>
      </c>
      <c r="J4170">
        <v>37.503700000000002</v>
      </c>
      <c r="K4170">
        <v>3448.0403000000001</v>
      </c>
      <c r="L4170">
        <v>6.5061</v>
      </c>
      <c r="M4170">
        <v>19.393899999999999</v>
      </c>
      <c r="N4170">
        <v>28.068999999999999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28.815999999999999</v>
      </c>
      <c r="G4171">
        <v>84.302199999999999</v>
      </c>
      <c r="H4171">
        <v>67.055099999999996</v>
      </c>
      <c r="I4171">
        <v>74.080500000000001</v>
      </c>
      <c r="J4171">
        <v>55.838099999999997</v>
      </c>
      <c r="K4171">
        <v>77.164500000000004</v>
      </c>
      <c r="L4171">
        <v>80.62</v>
      </c>
      <c r="M4171">
        <v>75.572100000000006</v>
      </c>
      <c r="N4171">
        <v>46.092199999999998</v>
      </c>
      <c r="P4171">
        <v>197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168.809</v>
      </c>
      <c r="G4172">
        <v>154.07380000000001</v>
      </c>
      <c r="H4172">
        <v>61.929699999999997</v>
      </c>
      <c r="I4172">
        <v>107.9024</v>
      </c>
      <c r="J4172">
        <v>70.677800000000005</v>
      </c>
      <c r="K4172">
        <v>27.3843</v>
      </c>
      <c r="L4172">
        <v>222.78569999999999</v>
      </c>
      <c r="M4172">
        <v>1460.874</v>
      </c>
      <c r="N4172">
        <v>1351.5544</v>
      </c>
      <c r="P4172">
        <v>396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3.5592999999999999</v>
      </c>
      <c r="G4173">
        <v>0.44359999999999999</v>
      </c>
      <c r="H4173">
        <v>1.5953999999999999</v>
      </c>
      <c r="I4173">
        <v>6.0299999999999999E-2</v>
      </c>
      <c r="J4173">
        <v>2.7414999999999998</v>
      </c>
      <c r="K4173">
        <v>24.087399999999999</v>
      </c>
      <c r="L4173">
        <v>32.947899999999997</v>
      </c>
      <c r="M4173">
        <v>55.888800000000003</v>
      </c>
      <c r="N4173">
        <v>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22.877600000000001</v>
      </c>
      <c r="G4174">
        <v>33.948300000000003</v>
      </c>
      <c r="H4174">
        <v>33.563099999999999</v>
      </c>
      <c r="I4174">
        <v>81.236199999999997</v>
      </c>
      <c r="J4174">
        <v>39.689300000000003</v>
      </c>
      <c r="K4174">
        <v>35.021500000000003</v>
      </c>
      <c r="L4174">
        <v>31.505600000000001</v>
      </c>
      <c r="M4174">
        <v>5.4768999999999997</v>
      </c>
      <c r="N4174">
        <v>7.2702999999999998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177.18559999999999</v>
      </c>
      <c r="G4175">
        <v>156.8837</v>
      </c>
      <c r="H4175">
        <v>151.05549999999999</v>
      </c>
      <c r="I4175">
        <v>292.61970000000002</v>
      </c>
      <c r="J4175">
        <v>345.04480000000001</v>
      </c>
      <c r="K4175">
        <v>210.71780000000001</v>
      </c>
      <c r="L4175">
        <v>220.11109999999999</v>
      </c>
      <c r="M4175">
        <v>162.97829999999999</v>
      </c>
      <c r="N4175">
        <v>329.39839999999998</v>
      </c>
      <c r="P4175">
        <v>183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40.119199999999999</v>
      </c>
      <c r="G4176">
        <v>39.4619</v>
      </c>
      <c r="H4176">
        <v>41.393700000000003</v>
      </c>
      <c r="I4176">
        <v>55.168700000000001</v>
      </c>
      <c r="J4176">
        <v>58.965899999999998</v>
      </c>
      <c r="K4176">
        <v>27.206499999999998</v>
      </c>
      <c r="L4176">
        <v>13.063700000000001</v>
      </c>
      <c r="M4176">
        <v>218.8554</v>
      </c>
      <c r="N4176">
        <v>261.83330000000001</v>
      </c>
      <c r="O4176">
        <v>73.989699999999999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70.677400000000006</v>
      </c>
      <c r="G4177">
        <v>66.007099999999994</v>
      </c>
      <c r="H4177">
        <v>128.99260000000001</v>
      </c>
      <c r="I4177">
        <v>41.104999999999997</v>
      </c>
      <c r="J4177">
        <v>54.305300000000003</v>
      </c>
      <c r="K4177">
        <v>964.15070000000003</v>
      </c>
      <c r="L4177">
        <v>387.5557</v>
      </c>
      <c r="M4177">
        <v>339.41719999999998</v>
      </c>
      <c r="N4177">
        <v>25.974699999999999</v>
      </c>
      <c r="P4177">
        <v>165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58.605499999999999</v>
      </c>
      <c r="G4178">
        <v>84.660300000000007</v>
      </c>
      <c r="H4178">
        <v>132.19540000000001</v>
      </c>
      <c r="I4178">
        <v>177.99019999999999</v>
      </c>
      <c r="J4178">
        <v>172.47229999999999</v>
      </c>
      <c r="K4178">
        <v>263.99520000000001</v>
      </c>
      <c r="L4178">
        <v>263.78359999999998</v>
      </c>
      <c r="M4178">
        <v>176.98589999999999</v>
      </c>
      <c r="N4178">
        <v>60.298099999999998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66.384500000000003</v>
      </c>
      <c r="G4179">
        <v>35.9833</v>
      </c>
      <c r="H4179">
        <v>23.2059</v>
      </c>
      <c r="I4179">
        <v>34.961199999999998</v>
      </c>
      <c r="J4179">
        <v>14.3683</v>
      </c>
      <c r="K4179">
        <v>37.423900000000003</v>
      </c>
      <c r="L4179">
        <v>70.490099999999998</v>
      </c>
      <c r="M4179">
        <v>9.3329000000000004</v>
      </c>
      <c r="N4179">
        <v>3.0312999999999999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46.834000000000003</v>
      </c>
      <c r="G4180">
        <v>147.35409999999999</v>
      </c>
      <c r="H4180">
        <v>190.09700000000001</v>
      </c>
      <c r="I4180">
        <v>47.232199999999999</v>
      </c>
      <c r="J4180">
        <v>94.419200000000004</v>
      </c>
      <c r="K4180">
        <v>36.340499999999999</v>
      </c>
      <c r="L4180">
        <v>28.845199999999998</v>
      </c>
      <c r="M4180">
        <v>59.935000000000002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27.761199999999999</v>
      </c>
      <c r="G4181">
        <v>30.315799999999999</v>
      </c>
      <c r="H4181">
        <v>57.908200000000001</v>
      </c>
      <c r="I4181">
        <v>29.566800000000001</v>
      </c>
      <c r="J4181">
        <v>33.209600000000002</v>
      </c>
      <c r="K4181">
        <v>131.39850000000001</v>
      </c>
      <c r="L4181">
        <v>50.014000000000003</v>
      </c>
      <c r="M4181">
        <v>18.327500000000001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39.8735</v>
      </c>
      <c r="G4182">
        <v>14.859500000000001</v>
      </c>
      <c r="H4182">
        <v>10.5411</v>
      </c>
      <c r="I4182">
        <v>8.1283999999999992</v>
      </c>
      <c r="J4182">
        <v>10.099</v>
      </c>
      <c r="K4182">
        <v>9.2083999999999993</v>
      </c>
      <c r="L4182">
        <v>14.9778</v>
      </c>
      <c r="M4182">
        <v>19.711600000000001</v>
      </c>
      <c r="N4182">
        <v>3.8294999999999999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61.319400000000002</v>
      </c>
      <c r="G4183">
        <v>8.9617000000000004</v>
      </c>
      <c r="H4183">
        <v>7.3963000000000001</v>
      </c>
      <c r="I4183">
        <v>12.053800000000001</v>
      </c>
      <c r="J4183">
        <v>10.0824</v>
      </c>
      <c r="K4183">
        <v>13.129</v>
      </c>
      <c r="L4183">
        <v>9.5352999999999994</v>
      </c>
      <c r="M4183">
        <v>9.3666</v>
      </c>
      <c r="N4183">
        <v>8.6636000000000006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50.275700000000001</v>
      </c>
      <c r="G4184">
        <v>56.070799999999998</v>
      </c>
      <c r="H4184">
        <v>39.907299999999999</v>
      </c>
      <c r="I4184">
        <v>63.630899999999997</v>
      </c>
      <c r="J4184">
        <v>34.925600000000003</v>
      </c>
      <c r="K4184">
        <v>42.532800000000002</v>
      </c>
      <c r="L4184">
        <v>73.878600000000006</v>
      </c>
      <c r="M4184">
        <v>80.248800000000003</v>
      </c>
      <c r="N4184">
        <v>116.71169999999999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216.68270000000001</v>
      </c>
      <c r="G4185">
        <v>155.98820000000001</v>
      </c>
      <c r="H4185">
        <v>95.494200000000006</v>
      </c>
      <c r="I4185">
        <v>161.35159999999999</v>
      </c>
      <c r="J4185">
        <v>60.755099999999999</v>
      </c>
      <c r="K4185">
        <v>54.904899999999998</v>
      </c>
      <c r="L4185">
        <v>33.972700000000003</v>
      </c>
      <c r="M4185">
        <v>66.050399999999996</v>
      </c>
      <c r="N4185">
        <v>29.848400000000002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18.874199999999998</v>
      </c>
      <c r="G4186">
        <v>17.505800000000001</v>
      </c>
      <c r="H4186">
        <v>46.235900000000001</v>
      </c>
      <c r="I4186">
        <v>40.003999999999998</v>
      </c>
      <c r="J4186">
        <v>62.607500000000002</v>
      </c>
      <c r="K4186">
        <v>44.107500000000002</v>
      </c>
      <c r="L4186">
        <v>52.070599999999999</v>
      </c>
      <c r="M4186">
        <v>7.2941000000000003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18.0166</v>
      </c>
      <c r="G4187">
        <v>8.9646000000000008</v>
      </c>
      <c r="H4187">
        <v>12.4125</v>
      </c>
      <c r="I4187">
        <v>4.9058999999999999</v>
      </c>
      <c r="J4187">
        <v>8.4887999999999995</v>
      </c>
      <c r="K4187">
        <v>12.989599999999999</v>
      </c>
      <c r="L4187">
        <v>35.5505</v>
      </c>
      <c r="M4187">
        <v>2.4933000000000001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159.2242</v>
      </c>
      <c r="G4188">
        <v>220.6163</v>
      </c>
      <c r="H4188">
        <v>127.4272</v>
      </c>
      <c r="I4188">
        <v>85.142200000000003</v>
      </c>
      <c r="J4188">
        <v>151.87190000000001</v>
      </c>
      <c r="K4188">
        <v>317.37139999999999</v>
      </c>
      <c r="L4188">
        <v>105.8335</v>
      </c>
      <c r="M4188">
        <v>101.68340000000001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24.1188</v>
      </c>
      <c r="G4189">
        <v>49.512799999999999</v>
      </c>
      <c r="H4189">
        <v>41.190800000000003</v>
      </c>
      <c r="I4189">
        <v>36.427300000000002</v>
      </c>
      <c r="J4189">
        <v>35.651000000000003</v>
      </c>
      <c r="K4189">
        <v>70.4114</v>
      </c>
      <c r="L4189">
        <v>51.859099999999998</v>
      </c>
      <c r="M4189">
        <v>42.377000000000002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31.720700000000001</v>
      </c>
      <c r="G4190">
        <v>16.141400000000001</v>
      </c>
      <c r="H4190">
        <v>30.2835</v>
      </c>
      <c r="I4190">
        <v>165.5523</v>
      </c>
      <c r="J4190">
        <v>88.1083</v>
      </c>
      <c r="K4190">
        <v>147.62119999999999</v>
      </c>
      <c r="L4190">
        <v>1119.0074</v>
      </c>
      <c r="M4190">
        <v>27381.9028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19.837399999999999</v>
      </c>
      <c r="G4191">
        <v>21.194800000000001</v>
      </c>
      <c r="H4191">
        <v>30.4468</v>
      </c>
      <c r="I4191">
        <v>35.147300000000001</v>
      </c>
      <c r="J4191">
        <v>56.536200000000001</v>
      </c>
      <c r="K4191">
        <v>84.07</v>
      </c>
      <c r="L4191">
        <v>65.799599999999998</v>
      </c>
      <c r="M4191">
        <v>28.232800000000001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45.991300000000003</v>
      </c>
      <c r="G4192">
        <v>12.701499999999999</v>
      </c>
      <c r="H4192">
        <v>9.2703000000000007</v>
      </c>
      <c r="I4192">
        <v>16.346699999999998</v>
      </c>
      <c r="J4192">
        <v>9.1988000000000003</v>
      </c>
      <c r="K4192">
        <v>6.7068000000000003</v>
      </c>
      <c r="L4192">
        <v>7.8352000000000004</v>
      </c>
      <c r="M4192">
        <v>126.5973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9.6097999999999999</v>
      </c>
      <c r="G4193">
        <v>5.7527999999999997</v>
      </c>
      <c r="H4193">
        <v>13.7098</v>
      </c>
      <c r="I4193">
        <v>3.5531000000000001</v>
      </c>
      <c r="J4193">
        <v>5.5183</v>
      </c>
      <c r="K4193">
        <v>9.3165999999999993</v>
      </c>
      <c r="L4193">
        <v>25.384899999999998</v>
      </c>
      <c r="M4193">
        <v>11.598599999999999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36.343699999999998</v>
      </c>
      <c r="G4194">
        <v>13.0105</v>
      </c>
      <c r="H4194">
        <v>40.972099999999998</v>
      </c>
      <c r="I4194">
        <v>44.3812</v>
      </c>
      <c r="J4194">
        <v>43.452599999999997</v>
      </c>
      <c r="K4194">
        <v>34.406799999999997</v>
      </c>
      <c r="L4194">
        <v>45.552</v>
      </c>
      <c r="M4194">
        <v>42.613300000000002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20.093800000000002</v>
      </c>
      <c r="G4195">
        <v>19.254200000000001</v>
      </c>
      <c r="H4195">
        <v>27.652999999999999</v>
      </c>
      <c r="I4195">
        <v>124.63549999999999</v>
      </c>
      <c r="J4195">
        <v>37.483400000000003</v>
      </c>
      <c r="K4195">
        <v>54.9026</v>
      </c>
      <c r="L4195">
        <v>40.940600000000003</v>
      </c>
      <c r="M4195">
        <v>63.273600000000002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8.0225000000000009</v>
      </c>
      <c r="G4196">
        <v>12.4673</v>
      </c>
      <c r="H4196">
        <v>9.8501999999999992</v>
      </c>
      <c r="I4196">
        <v>7.2796000000000003</v>
      </c>
      <c r="J4196">
        <v>8.5790000000000006</v>
      </c>
      <c r="K4196">
        <v>6.4912999999999998</v>
      </c>
      <c r="L4196">
        <v>17.262499999999999</v>
      </c>
      <c r="M4196">
        <v>34.985500000000002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203.43549999999999</v>
      </c>
      <c r="G4197">
        <v>162.37090000000001</v>
      </c>
      <c r="H4197">
        <v>129.8083</v>
      </c>
      <c r="I4197">
        <v>162.9632</v>
      </c>
      <c r="J4197">
        <v>231.15889999999999</v>
      </c>
      <c r="K4197">
        <v>298.6164</v>
      </c>
      <c r="L4197">
        <v>77.642499999999998</v>
      </c>
      <c r="M4197">
        <v>43.519799999999996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33.211399999999998</v>
      </c>
      <c r="G4198">
        <v>39.295099999999998</v>
      </c>
      <c r="H4198">
        <v>42.035499999999999</v>
      </c>
      <c r="I4198">
        <v>27.4435</v>
      </c>
      <c r="J4198">
        <v>41.304400000000001</v>
      </c>
      <c r="K4198">
        <v>27.639900000000001</v>
      </c>
      <c r="L4198">
        <v>38.237900000000003</v>
      </c>
      <c r="M4198">
        <v>21.480799999999999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99.632599999999996</v>
      </c>
      <c r="G4199">
        <v>204.39859999999999</v>
      </c>
      <c r="H4199">
        <v>96.198400000000007</v>
      </c>
      <c r="I4199">
        <v>95.864400000000003</v>
      </c>
      <c r="J4199">
        <v>183.06950000000001</v>
      </c>
      <c r="K4199">
        <v>236.23439999999999</v>
      </c>
      <c r="L4199">
        <v>163.67939999999999</v>
      </c>
      <c r="M4199">
        <v>116.3717</v>
      </c>
      <c r="P4199">
        <v>14631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25.1295</v>
      </c>
      <c r="G4200">
        <v>23.968800000000002</v>
      </c>
      <c r="H4200">
        <v>12.9299</v>
      </c>
      <c r="I4200">
        <v>22.143699999999999</v>
      </c>
      <c r="J4200">
        <v>23.309799999999999</v>
      </c>
      <c r="K4200">
        <v>100.9842</v>
      </c>
      <c r="L4200">
        <v>50.151499999999999</v>
      </c>
      <c r="M4200">
        <v>36.3767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13.9587</v>
      </c>
      <c r="G4201">
        <v>16.939800000000002</v>
      </c>
      <c r="H4201">
        <v>10.8423</v>
      </c>
      <c r="I4201">
        <v>8.7927</v>
      </c>
      <c r="J4201">
        <v>10.8301</v>
      </c>
      <c r="K4201">
        <v>10.635999999999999</v>
      </c>
      <c r="L4201">
        <v>7.5084</v>
      </c>
      <c r="M4201">
        <v>9.0205000000000002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26.402799999999999</v>
      </c>
      <c r="G4202">
        <v>37.217700000000001</v>
      </c>
      <c r="H4202">
        <v>12.893000000000001</v>
      </c>
      <c r="I4202">
        <v>51.054200000000002</v>
      </c>
      <c r="J4202">
        <v>55.261499999999998</v>
      </c>
      <c r="K4202">
        <v>7.8452000000000002</v>
      </c>
      <c r="L4202">
        <v>17.5671</v>
      </c>
      <c r="M4202">
        <v>17.322099999999999</v>
      </c>
      <c r="P4202">
        <v>241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25.135200000000001</v>
      </c>
      <c r="G4203">
        <v>33.829099999999997</v>
      </c>
      <c r="H4203">
        <v>28.389900000000001</v>
      </c>
      <c r="I4203">
        <v>45.686199999999999</v>
      </c>
      <c r="J4203">
        <v>10.1348</v>
      </c>
      <c r="K4203">
        <v>31.637899999999998</v>
      </c>
      <c r="L4203">
        <v>16.123100000000001</v>
      </c>
      <c r="M4203">
        <v>20.0898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67.2971</v>
      </c>
      <c r="G4204">
        <v>140.38290000000001</v>
      </c>
      <c r="H4204">
        <v>135.48599999999999</v>
      </c>
      <c r="I4204">
        <v>91.721500000000006</v>
      </c>
      <c r="J4204">
        <v>58.2348</v>
      </c>
      <c r="K4204">
        <v>23.130500000000001</v>
      </c>
      <c r="L4204">
        <v>10.555400000000001</v>
      </c>
      <c r="M4204">
        <v>3.3942999999999999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42.3752</v>
      </c>
      <c r="G4205">
        <v>57.930500000000002</v>
      </c>
      <c r="H4205">
        <v>94.249200000000002</v>
      </c>
      <c r="I4205">
        <v>78.036000000000001</v>
      </c>
      <c r="J4205">
        <v>98.755099999999999</v>
      </c>
      <c r="K4205">
        <v>26.325500000000002</v>
      </c>
      <c r="L4205">
        <v>14.9192</v>
      </c>
      <c r="M4205">
        <v>18.122499999999999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114.6728</v>
      </c>
      <c r="G4206">
        <v>127.73990000000001</v>
      </c>
      <c r="H4206">
        <v>190.7073</v>
      </c>
      <c r="I4206">
        <v>81.340199999999996</v>
      </c>
      <c r="J4206">
        <v>68.376999999999995</v>
      </c>
      <c r="K4206">
        <v>37.802300000000002</v>
      </c>
      <c r="L4206">
        <v>44.713099999999997</v>
      </c>
      <c r="M4206">
        <v>10.347300000000001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19.309100000000001</v>
      </c>
      <c r="G4207">
        <v>31.440999999999999</v>
      </c>
      <c r="H4207">
        <v>8.0789000000000009</v>
      </c>
      <c r="I4207">
        <v>13.6289</v>
      </c>
      <c r="J4207">
        <v>5.8211000000000004</v>
      </c>
      <c r="K4207">
        <v>3.4792999999999998</v>
      </c>
      <c r="L4207">
        <v>9.3017000000000003</v>
      </c>
      <c r="M4207">
        <v>2.3180999999999998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15.5562</v>
      </c>
      <c r="G4208">
        <v>15.1647</v>
      </c>
      <c r="H4208">
        <v>11.071999999999999</v>
      </c>
      <c r="I4208">
        <v>12.7956</v>
      </c>
      <c r="J4208">
        <v>7.2698999999999998</v>
      </c>
      <c r="K4208">
        <v>5.5054999999999996</v>
      </c>
      <c r="L4208">
        <v>13.9391</v>
      </c>
      <c r="M4208">
        <v>2.7612000000000001</v>
      </c>
      <c r="P4208">
        <v>549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104.9314</v>
      </c>
      <c r="G4209">
        <v>96.910399999999996</v>
      </c>
      <c r="H4209">
        <v>149.14779999999999</v>
      </c>
      <c r="I4209">
        <v>136.87139999999999</v>
      </c>
      <c r="J4209">
        <v>95.458500000000001</v>
      </c>
      <c r="K4209">
        <v>83.275000000000006</v>
      </c>
      <c r="L4209">
        <v>67.129400000000004</v>
      </c>
      <c r="M4209">
        <v>16.249099999999999</v>
      </c>
      <c r="P4209">
        <v>306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17.319500000000001</v>
      </c>
      <c r="G4210">
        <v>31.152899999999999</v>
      </c>
      <c r="H4210">
        <v>58.601300000000002</v>
      </c>
      <c r="I4210">
        <v>54.076599999999999</v>
      </c>
      <c r="J4210">
        <v>52.678800000000003</v>
      </c>
      <c r="K4210">
        <v>38.715000000000003</v>
      </c>
      <c r="L4210">
        <v>41.066899999999997</v>
      </c>
      <c r="M4210">
        <v>33.078800000000001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15.8889</v>
      </c>
      <c r="G4211">
        <v>61.704099999999997</v>
      </c>
      <c r="H4211">
        <v>64.729399999999998</v>
      </c>
      <c r="I4211">
        <v>197.95249999999999</v>
      </c>
      <c r="J4211">
        <v>207.3229</v>
      </c>
      <c r="K4211">
        <v>139.2741</v>
      </c>
      <c r="L4211">
        <v>247.95410000000001</v>
      </c>
      <c r="M4211">
        <v>238.39570000000001</v>
      </c>
      <c r="P4211">
        <v>17523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61.393599999999999</v>
      </c>
      <c r="G4212">
        <v>201.11340000000001</v>
      </c>
      <c r="H4212">
        <v>402.44549999999998</v>
      </c>
      <c r="I4212">
        <v>182.6893</v>
      </c>
      <c r="J4212">
        <v>112.8476</v>
      </c>
      <c r="K4212">
        <v>192.04089999999999</v>
      </c>
      <c r="L4212">
        <v>137.62430000000001</v>
      </c>
      <c r="M4212">
        <v>57.936300000000003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30.3917</v>
      </c>
      <c r="G4213">
        <v>41.254600000000003</v>
      </c>
      <c r="H4213">
        <v>49.058300000000003</v>
      </c>
      <c r="I4213">
        <v>51.860599999999998</v>
      </c>
      <c r="J4213">
        <v>37.412300000000002</v>
      </c>
      <c r="K4213">
        <v>44.115000000000002</v>
      </c>
      <c r="L4213">
        <v>46.142899999999997</v>
      </c>
      <c r="M4213">
        <v>24.564299999999999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7.3617999999999997</v>
      </c>
      <c r="G4214">
        <v>7.8518999999999997</v>
      </c>
      <c r="H4214">
        <v>15.2499</v>
      </c>
      <c r="I4214">
        <v>25.422499999999999</v>
      </c>
      <c r="J4214">
        <v>19.796800000000001</v>
      </c>
      <c r="K4214">
        <v>7.6536</v>
      </c>
      <c r="L4214">
        <v>4.3000999999999996</v>
      </c>
      <c r="M4214">
        <v>1.0186999999999999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44.562800000000003</v>
      </c>
      <c r="G4215">
        <v>40.692700000000002</v>
      </c>
      <c r="H4215">
        <v>31.9314</v>
      </c>
      <c r="I4215">
        <v>27.681000000000001</v>
      </c>
      <c r="J4215">
        <v>36.276200000000003</v>
      </c>
      <c r="K4215">
        <v>50.173299999999998</v>
      </c>
      <c r="L4215">
        <v>87.7286</v>
      </c>
      <c r="M4215">
        <v>37.092599999999997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8.6568000000000005</v>
      </c>
      <c r="G4216">
        <v>9.2105999999999995</v>
      </c>
      <c r="H4216">
        <v>20.3735</v>
      </c>
      <c r="I4216">
        <v>9.2184000000000008</v>
      </c>
      <c r="J4216">
        <v>2.9943</v>
      </c>
      <c r="K4216">
        <v>2.3338000000000001</v>
      </c>
      <c r="L4216">
        <v>3.2705000000000002</v>
      </c>
      <c r="M4216">
        <v>2.3653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42.065899999999999</v>
      </c>
      <c r="G4217">
        <v>27.348199999999999</v>
      </c>
      <c r="H4217">
        <v>33.788699999999999</v>
      </c>
      <c r="I4217">
        <v>48.750700000000002</v>
      </c>
      <c r="J4217">
        <v>22.891300000000001</v>
      </c>
      <c r="K4217">
        <v>55.250100000000003</v>
      </c>
      <c r="L4217">
        <v>64.517099999999999</v>
      </c>
      <c r="M4217">
        <v>12.989000000000001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33.8797</v>
      </c>
      <c r="G4218">
        <v>40.550699999999999</v>
      </c>
      <c r="H4218">
        <v>90.901200000000003</v>
      </c>
      <c r="I4218">
        <v>93.881399999999999</v>
      </c>
      <c r="J4218">
        <v>59.7898</v>
      </c>
      <c r="K4218">
        <v>50.744199999999999</v>
      </c>
      <c r="L4218">
        <v>94.890600000000006</v>
      </c>
      <c r="M4218">
        <v>40.930399999999999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1244.1080999999999</v>
      </c>
      <c r="G4219">
        <v>1488.9965</v>
      </c>
      <c r="H4219">
        <v>419.66669999999999</v>
      </c>
      <c r="I4219">
        <v>355.47829999999999</v>
      </c>
      <c r="J4219">
        <v>1096.8440000000001</v>
      </c>
      <c r="K4219">
        <v>471.80020000000002</v>
      </c>
      <c r="L4219">
        <v>326.1875</v>
      </c>
      <c r="M4219">
        <v>270.62049999999999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49.1845</v>
      </c>
      <c r="G4220">
        <v>122.3372</v>
      </c>
      <c r="H4220">
        <v>56.688299999999998</v>
      </c>
      <c r="I4220">
        <v>44.205100000000002</v>
      </c>
      <c r="J4220">
        <v>61.219799999999999</v>
      </c>
      <c r="K4220">
        <v>92.605000000000004</v>
      </c>
      <c r="L4220">
        <v>84.477199999999996</v>
      </c>
      <c r="M4220">
        <v>33.450400000000002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8.0425000000000004</v>
      </c>
      <c r="G4221">
        <v>10.018700000000001</v>
      </c>
      <c r="H4221">
        <v>6.7840999999999996</v>
      </c>
      <c r="I4221">
        <v>7.1383999999999999</v>
      </c>
      <c r="J4221">
        <v>13.1911</v>
      </c>
      <c r="K4221">
        <v>17.697800000000001</v>
      </c>
      <c r="L4221">
        <v>19.655000000000001</v>
      </c>
      <c r="M4221">
        <v>4.1463999999999999</v>
      </c>
      <c r="P4221">
        <v>172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20.3005</v>
      </c>
      <c r="G4222">
        <v>48.024299999999997</v>
      </c>
      <c r="H4222">
        <v>49.509</v>
      </c>
      <c r="I4222">
        <v>30.412400000000002</v>
      </c>
      <c r="J4222">
        <v>11.8096</v>
      </c>
      <c r="K4222">
        <v>26.581</v>
      </c>
      <c r="L4222">
        <v>79.082300000000004</v>
      </c>
      <c r="M4222">
        <v>24.732900000000001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175.7115</v>
      </c>
      <c r="G4223">
        <v>334.85270000000003</v>
      </c>
      <c r="H4223">
        <v>254.03200000000001</v>
      </c>
      <c r="I4223">
        <v>122.60939999999999</v>
      </c>
      <c r="J4223">
        <v>90.480400000000003</v>
      </c>
      <c r="K4223">
        <v>94.416300000000007</v>
      </c>
      <c r="L4223">
        <v>183.4512</v>
      </c>
      <c r="M4223">
        <v>79.827399999999997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31.276</v>
      </c>
      <c r="I4224">
        <v>26.4589</v>
      </c>
      <c r="J4224">
        <v>19.047599999999999</v>
      </c>
      <c r="K4224">
        <v>38.525500000000001</v>
      </c>
      <c r="L4224">
        <v>14.5496</v>
      </c>
      <c r="M4224">
        <v>5.85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19.499400000000001</v>
      </c>
      <c r="G4225">
        <v>10.125500000000001</v>
      </c>
      <c r="H4225">
        <v>6.25</v>
      </c>
      <c r="I4225">
        <v>21.127800000000001</v>
      </c>
      <c r="J4225">
        <v>12.2905</v>
      </c>
      <c r="K4225">
        <v>17.397600000000001</v>
      </c>
      <c r="L4225">
        <v>15.1774</v>
      </c>
      <c r="M4225">
        <v>6.117</v>
      </c>
      <c r="P4225">
        <v>305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1.5544</v>
      </c>
      <c r="G4226">
        <v>1.5045999999999999</v>
      </c>
      <c r="H4226">
        <v>1.1980999999999999</v>
      </c>
      <c r="I4226">
        <v>1.4703999999999999</v>
      </c>
      <c r="J4226">
        <v>1.02</v>
      </c>
      <c r="K4226">
        <v>0.38479999999999998</v>
      </c>
      <c r="L4226">
        <v>37.574300000000001</v>
      </c>
      <c r="M4226">
        <v>16.712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59.4587</v>
      </c>
      <c r="G4227">
        <v>63.6875</v>
      </c>
      <c r="H4227">
        <v>64.975999999999999</v>
      </c>
      <c r="I4227">
        <v>50.351999999999997</v>
      </c>
      <c r="J4227">
        <v>118.91240000000001</v>
      </c>
      <c r="K4227">
        <v>93.778099999999995</v>
      </c>
      <c r="L4227">
        <v>141.04239999999999</v>
      </c>
      <c r="M4227">
        <v>67.244200000000006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46.552300000000002</v>
      </c>
      <c r="G4228">
        <v>56.560400000000001</v>
      </c>
      <c r="H4228">
        <v>150.39879999999999</v>
      </c>
      <c r="I4228">
        <v>108.4644</v>
      </c>
      <c r="J4228">
        <v>153.70769999999999</v>
      </c>
      <c r="K4228">
        <v>192.16759999999999</v>
      </c>
      <c r="L4228">
        <v>216.18</v>
      </c>
      <c r="M4228">
        <v>19.230699999999999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17.289899999999999</v>
      </c>
      <c r="G4229">
        <v>15.572800000000001</v>
      </c>
      <c r="H4229">
        <v>27.242799999999999</v>
      </c>
      <c r="I4229">
        <v>49.574800000000003</v>
      </c>
      <c r="J4229">
        <v>36.331099999999999</v>
      </c>
      <c r="K4229">
        <v>44.359699999999997</v>
      </c>
      <c r="L4229">
        <v>381.2944</v>
      </c>
      <c r="M4229">
        <v>144.2099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51.171900000000001</v>
      </c>
      <c r="G4230">
        <v>98.352000000000004</v>
      </c>
      <c r="H4230">
        <v>40.073099999999997</v>
      </c>
      <c r="I4230">
        <v>29.058299999999999</v>
      </c>
      <c r="J4230">
        <v>34.527900000000002</v>
      </c>
      <c r="K4230">
        <v>22.8184</v>
      </c>
      <c r="L4230">
        <v>11.0939</v>
      </c>
      <c r="M4230">
        <v>8.1912000000000003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6.5670000000000002</v>
      </c>
      <c r="G4231">
        <v>11.6556</v>
      </c>
      <c r="H4231">
        <v>5.5731000000000002</v>
      </c>
      <c r="I4231">
        <v>10.4031</v>
      </c>
      <c r="J4231">
        <v>5.4631999999999996</v>
      </c>
      <c r="K4231">
        <v>4.8362999999999996</v>
      </c>
      <c r="L4231">
        <v>14.7502</v>
      </c>
      <c r="M4231">
        <v>1.4982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29.244399999999999</v>
      </c>
      <c r="G4232">
        <v>37.575699999999998</v>
      </c>
      <c r="H4232">
        <v>34.740900000000003</v>
      </c>
      <c r="I4232">
        <v>46.396299999999997</v>
      </c>
      <c r="J4232">
        <v>112.0921</v>
      </c>
      <c r="K4232">
        <v>92.1267</v>
      </c>
      <c r="L4232">
        <v>48.308100000000003</v>
      </c>
      <c r="M4232">
        <v>19.6572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118.9933</v>
      </c>
      <c r="G4233">
        <v>176.3972</v>
      </c>
      <c r="H4233">
        <v>167.52809999999999</v>
      </c>
      <c r="I4233">
        <v>90.243099999999998</v>
      </c>
      <c r="J4233">
        <v>21.823</v>
      </c>
      <c r="K4233">
        <v>30.564399999999999</v>
      </c>
      <c r="L4233">
        <v>36.603499999999997</v>
      </c>
      <c r="M4233">
        <v>8.4366000000000003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7.0487000000000002</v>
      </c>
      <c r="G4234">
        <v>11.221500000000001</v>
      </c>
      <c r="H4234">
        <v>8.4640000000000004</v>
      </c>
      <c r="I4234">
        <v>22.404699999999998</v>
      </c>
      <c r="J4234">
        <v>13.3736</v>
      </c>
      <c r="K4234">
        <v>16.648499999999999</v>
      </c>
      <c r="L4234">
        <v>17.8828</v>
      </c>
      <c r="M4234">
        <v>34.5824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17.6157</v>
      </c>
      <c r="G4235">
        <v>87.424000000000007</v>
      </c>
      <c r="H4235">
        <v>59.279899999999998</v>
      </c>
      <c r="I4235">
        <v>52.233499999999999</v>
      </c>
      <c r="J4235">
        <v>78.326899999999995</v>
      </c>
      <c r="K4235">
        <v>87.841300000000004</v>
      </c>
      <c r="L4235">
        <v>77.849800000000002</v>
      </c>
      <c r="M4235">
        <v>39.589399999999998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37.122999999999998</v>
      </c>
      <c r="G4236">
        <v>38.043100000000003</v>
      </c>
      <c r="H4236">
        <v>7.1543000000000001</v>
      </c>
      <c r="I4236">
        <v>20.129000000000001</v>
      </c>
      <c r="J4236">
        <v>11.4649</v>
      </c>
      <c r="K4236">
        <v>15.4077</v>
      </c>
      <c r="L4236">
        <v>20.906300000000002</v>
      </c>
      <c r="M4236">
        <v>2.3353999999999999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15.882999999999999</v>
      </c>
      <c r="G4237">
        <v>3.3772000000000002</v>
      </c>
      <c r="H4237">
        <v>7.8772000000000002</v>
      </c>
      <c r="I4237">
        <v>10.6655</v>
      </c>
      <c r="J4237">
        <v>5.3680000000000003</v>
      </c>
      <c r="K4237">
        <v>4.6715</v>
      </c>
      <c r="L4237">
        <v>21.714600000000001</v>
      </c>
      <c r="M4237">
        <v>12.211499999999999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124.0226</v>
      </c>
      <c r="G4238">
        <v>135.83930000000001</v>
      </c>
      <c r="H4238">
        <v>111.0762</v>
      </c>
      <c r="I4238">
        <v>82.992500000000007</v>
      </c>
      <c r="J4238">
        <v>108.8019</v>
      </c>
      <c r="K4238">
        <v>72.543599999999998</v>
      </c>
      <c r="L4238">
        <v>53.714799999999997</v>
      </c>
      <c r="M4238">
        <v>51.369100000000003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31.535399999999999</v>
      </c>
      <c r="G4239">
        <v>76.753100000000003</v>
      </c>
      <c r="H4239">
        <v>35.138500000000001</v>
      </c>
      <c r="I4239">
        <v>23.431000000000001</v>
      </c>
      <c r="J4239">
        <v>29.226600000000001</v>
      </c>
      <c r="K4239">
        <v>32.610399999999998</v>
      </c>
      <c r="L4239">
        <v>18.1904</v>
      </c>
      <c r="M4239">
        <v>8.7236999999999991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65.788899999999998</v>
      </c>
      <c r="G4240">
        <v>48.441499999999998</v>
      </c>
      <c r="H4240">
        <v>44.544899999999998</v>
      </c>
      <c r="I4240">
        <v>26.002600000000001</v>
      </c>
      <c r="J4240">
        <v>26.839400000000001</v>
      </c>
      <c r="K4240">
        <v>14.562099999999999</v>
      </c>
      <c r="L4240">
        <v>13.66</v>
      </c>
      <c r="M4240">
        <v>8.8673999999999999</v>
      </c>
      <c r="P4240">
        <v>120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33.697800000000001</v>
      </c>
      <c r="G4241">
        <v>82.919899999999998</v>
      </c>
      <c r="H4241">
        <v>84.424999999999997</v>
      </c>
      <c r="I4241">
        <v>63.585299999999997</v>
      </c>
      <c r="J4241">
        <v>53.522300000000001</v>
      </c>
      <c r="K4241">
        <v>35.220999999999997</v>
      </c>
      <c r="L4241">
        <v>18.968</v>
      </c>
      <c r="M4241">
        <v>5.4894999999999996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49.383200000000002</v>
      </c>
      <c r="G4242">
        <v>1161.1789000000001</v>
      </c>
      <c r="H4242">
        <v>680.15830000000005</v>
      </c>
      <c r="I4242">
        <v>401.35590000000002</v>
      </c>
      <c r="J4242">
        <v>151.43969999999999</v>
      </c>
      <c r="K4242">
        <v>67.919499999999999</v>
      </c>
      <c r="L4242">
        <v>30.13</v>
      </c>
      <c r="M4242">
        <v>5.4466000000000001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25.722899999999999</v>
      </c>
      <c r="G4243">
        <v>17.374700000000001</v>
      </c>
      <c r="H4243">
        <v>19.4163</v>
      </c>
      <c r="I4243">
        <v>24.298100000000002</v>
      </c>
      <c r="J4243">
        <v>41.7864</v>
      </c>
      <c r="K4243">
        <v>25.1386</v>
      </c>
      <c r="L4243">
        <v>20.4176</v>
      </c>
      <c r="M4243">
        <v>11.186199999999999</v>
      </c>
      <c r="P4243">
        <v>9754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41.082999999999998</v>
      </c>
      <c r="G4244">
        <v>50.779600000000002</v>
      </c>
      <c r="H4244">
        <v>38.306800000000003</v>
      </c>
      <c r="I4244">
        <v>25.208400000000001</v>
      </c>
      <c r="J4244">
        <v>14.9673</v>
      </c>
      <c r="K4244">
        <v>10.1144</v>
      </c>
      <c r="L4244">
        <v>10.926600000000001</v>
      </c>
      <c r="M4244">
        <v>1.8539000000000001</v>
      </c>
      <c r="P4244">
        <v>352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13.371600000000001</v>
      </c>
      <c r="G4245">
        <v>23.229099999999999</v>
      </c>
      <c r="H4245">
        <v>24.288599999999999</v>
      </c>
      <c r="I4245">
        <v>17.805599999999998</v>
      </c>
      <c r="J4245">
        <v>15.3827</v>
      </c>
      <c r="K4245">
        <v>3.9950000000000001</v>
      </c>
      <c r="L4245">
        <v>7.9618000000000002</v>
      </c>
      <c r="M4245">
        <v>5.4865000000000004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34.094499999999996</v>
      </c>
      <c r="G4246">
        <v>46.429699999999997</v>
      </c>
      <c r="H4246">
        <v>82.260300000000001</v>
      </c>
      <c r="I4246">
        <v>76.676900000000003</v>
      </c>
      <c r="J4246">
        <v>76.307900000000004</v>
      </c>
      <c r="K4246">
        <v>68.8245</v>
      </c>
      <c r="L4246">
        <v>28.859300000000001</v>
      </c>
      <c r="M4246">
        <v>26.945699999999999</v>
      </c>
      <c r="P4246">
        <v>228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22.043399999999998</v>
      </c>
      <c r="G4247">
        <v>23.973400000000002</v>
      </c>
      <c r="H4247">
        <v>18.479700000000001</v>
      </c>
      <c r="I4247">
        <v>13.357799999999999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359.0258</v>
      </c>
      <c r="G4248">
        <v>163.4564</v>
      </c>
      <c r="H4248">
        <v>94.531899999999993</v>
      </c>
      <c r="I4248">
        <v>160.71709999999999</v>
      </c>
      <c r="J4248">
        <v>49.1402</v>
      </c>
      <c r="K4248">
        <v>90.284300000000002</v>
      </c>
      <c r="L4248">
        <v>92.8386</v>
      </c>
      <c r="M4248">
        <v>26.8629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153.19470000000001</v>
      </c>
      <c r="G4249">
        <v>271.82459999999998</v>
      </c>
      <c r="H4249">
        <v>362.97300000000001</v>
      </c>
      <c r="I4249">
        <v>160.56829999999999</v>
      </c>
      <c r="J4249">
        <v>113.8261</v>
      </c>
      <c r="K4249">
        <v>401.32560000000001</v>
      </c>
      <c r="L4249">
        <v>282.14150000000001</v>
      </c>
      <c r="M4249">
        <v>92.863399999999999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76.428100000000001</v>
      </c>
      <c r="G4250">
        <v>74.554199999999994</v>
      </c>
      <c r="H4250">
        <v>39.836500000000001</v>
      </c>
      <c r="I4250">
        <v>40.417200000000001</v>
      </c>
      <c r="J4250">
        <v>35.316000000000003</v>
      </c>
      <c r="K4250">
        <v>116.3357</v>
      </c>
      <c r="L4250">
        <v>48.678100000000001</v>
      </c>
      <c r="M4250">
        <v>39.489699999999999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0.98150000000000004</v>
      </c>
      <c r="G4251">
        <v>0.99129999999999996</v>
      </c>
      <c r="H4251">
        <v>2.1349999999999998</v>
      </c>
      <c r="I4251">
        <v>7.2375999999999996</v>
      </c>
      <c r="J4251">
        <v>12.072900000000001</v>
      </c>
      <c r="K4251">
        <v>6.4550999999999998</v>
      </c>
      <c r="L4251">
        <v>10.1434</v>
      </c>
      <c r="M4251">
        <v>31.921700000000001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40.567599999999999</v>
      </c>
      <c r="G4252">
        <v>50.123100000000001</v>
      </c>
      <c r="H4252">
        <v>47.700600000000001</v>
      </c>
      <c r="I4252">
        <v>59.667200000000001</v>
      </c>
      <c r="J4252">
        <v>10.6797</v>
      </c>
      <c r="K4252">
        <v>10.904199999999999</v>
      </c>
      <c r="L4252">
        <v>14.0373</v>
      </c>
      <c r="M4252">
        <v>7.5430999999999999</v>
      </c>
      <c r="P4252">
        <v>288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20.9666</v>
      </c>
      <c r="G4253">
        <v>30.6721</v>
      </c>
      <c r="H4253">
        <v>18.328299999999999</v>
      </c>
      <c r="I4253">
        <v>10.622299999999999</v>
      </c>
      <c r="J4253">
        <v>10.3246</v>
      </c>
      <c r="K4253">
        <v>13.362299999999999</v>
      </c>
      <c r="L4253">
        <v>9.7697000000000003</v>
      </c>
      <c r="M4253">
        <v>2.1324000000000001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9.0615000000000006</v>
      </c>
      <c r="G4254">
        <v>29.870799999999999</v>
      </c>
      <c r="H4254">
        <v>2.613</v>
      </c>
      <c r="I4254">
        <v>4.3569000000000004</v>
      </c>
      <c r="J4254">
        <v>24.096800000000002</v>
      </c>
      <c r="K4254">
        <v>6.4024999999999999</v>
      </c>
      <c r="L4254">
        <v>4.2648999999999999</v>
      </c>
      <c r="M4254">
        <v>2.7136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35.286000000000001</v>
      </c>
      <c r="G4255">
        <v>33.3187</v>
      </c>
      <c r="H4255">
        <v>23.1007</v>
      </c>
      <c r="I4255">
        <v>37.203299999999999</v>
      </c>
      <c r="J4255">
        <v>28.695499999999999</v>
      </c>
      <c r="K4255">
        <v>105.3001</v>
      </c>
      <c r="L4255">
        <v>32.561199999999999</v>
      </c>
      <c r="M4255">
        <v>11.6058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59.102400000000003</v>
      </c>
      <c r="G4256">
        <v>74.750600000000006</v>
      </c>
      <c r="H4256">
        <v>81.006500000000003</v>
      </c>
      <c r="I4256">
        <v>90.669799999999995</v>
      </c>
      <c r="J4256">
        <v>103.7893</v>
      </c>
      <c r="K4256">
        <v>87.499899999999997</v>
      </c>
      <c r="L4256">
        <v>58.885199999999998</v>
      </c>
      <c r="M4256">
        <v>23.335899999999999</v>
      </c>
      <c r="P4256">
        <v>1102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15.133699999999999</v>
      </c>
      <c r="G4257">
        <v>16.153600000000001</v>
      </c>
      <c r="H4257">
        <v>18.4133</v>
      </c>
      <c r="I4257">
        <v>13.299200000000001</v>
      </c>
      <c r="J4257">
        <v>15.1732</v>
      </c>
      <c r="K4257">
        <v>9.3556000000000008</v>
      </c>
      <c r="L4257">
        <v>41.1188</v>
      </c>
      <c r="M4257">
        <v>8.2516999999999996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30.868300000000001</v>
      </c>
      <c r="G4258">
        <v>47.139200000000002</v>
      </c>
      <c r="H4258">
        <v>45.1248</v>
      </c>
      <c r="I4258">
        <v>39.680599999999998</v>
      </c>
      <c r="J4258">
        <v>23.260899999999999</v>
      </c>
      <c r="K4258">
        <v>11.9901</v>
      </c>
      <c r="L4258">
        <v>20.184100000000001</v>
      </c>
      <c r="M4258">
        <v>7.7229999999999999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35.858400000000003</v>
      </c>
      <c r="G4259">
        <v>49.528700000000001</v>
      </c>
      <c r="H4259">
        <v>74.839299999999994</v>
      </c>
      <c r="I4259">
        <v>50.944699999999997</v>
      </c>
      <c r="J4259">
        <v>75.337599999999995</v>
      </c>
      <c r="K4259">
        <v>45.106099999999998</v>
      </c>
      <c r="L4259">
        <v>31.7928</v>
      </c>
      <c r="M4259">
        <v>16.267600000000002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32.044899999999998</v>
      </c>
      <c r="G4260">
        <v>89.307699999999997</v>
      </c>
      <c r="H4260">
        <v>123.6896</v>
      </c>
      <c r="I4260">
        <v>124.9979</v>
      </c>
      <c r="J4260">
        <v>204.9983</v>
      </c>
      <c r="K4260">
        <v>198.47239999999999</v>
      </c>
      <c r="L4260">
        <v>14.9049</v>
      </c>
      <c r="M4260">
        <v>4.0263999999999998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6.3205999999999998</v>
      </c>
      <c r="G4261">
        <v>6.9245999999999999</v>
      </c>
      <c r="H4261">
        <v>15.5929</v>
      </c>
      <c r="I4261">
        <v>13.944100000000001</v>
      </c>
      <c r="J4261">
        <v>4.5526999999999997</v>
      </c>
      <c r="K4261">
        <v>14.0543</v>
      </c>
      <c r="L4261">
        <v>9.1178000000000008</v>
      </c>
      <c r="M4261">
        <v>6.2990000000000004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155.46379999999999</v>
      </c>
      <c r="G4262">
        <v>118.8092</v>
      </c>
      <c r="H4262">
        <v>23.301200000000001</v>
      </c>
      <c r="I4262">
        <v>34.9788</v>
      </c>
      <c r="J4262">
        <v>15.299099999999999</v>
      </c>
      <c r="K4262">
        <v>34.386899999999997</v>
      </c>
      <c r="L4262">
        <v>91.825400000000002</v>
      </c>
      <c r="M4262">
        <v>24.9802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14.5784</v>
      </c>
      <c r="G4263">
        <v>17.143899999999999</v>
      </c>
      <c r="H4263">
        <v>17.964700000000001</v>
      </c>
      <c r="I4263">
        <v>30.162299999999998</v>
      </c>
      <c r="J4263">
        <v>18.615100000000002</v>
      </c>
      <c r="K4263">
        <v>39.740200000000002</v>
      </c>
      <c r="L4263">
        <v>20.5473</v>
      </c>
      <c r="M4263">
        <v>8.0946999999999996</v>
      </c>
      <c r="P4263">
        <v>348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39.8596</v>
      </c>
      <c r="G4264">
        <v>83.982200000000006</v>
      </c>
      <c r="H4264">
        <v>78.158600000000007</v>
      </c>
      <c r="I4264">
        <v>378.35860000000002</v>
      </c>
      <c r="J4264">
        <v>52.406399999999998</v>
      </c>
      <c r="K4264">
        <v>48.3035</v>
      </c>
      <c r="L4264">
        <v>46.979799999999997</v>
      </c>
      <c r="M4264">
        <v>13.5284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101.6305</v>
      </c>
      <c r="G4265">
        <v>98.1083</v>
      </c>
      <c r="H4265">
        <v>48.830399999999997</v>
      </c>
      <c r="I4265">
        <v>53.302900000000001</v>
      </c>
      <c r="J4265">
        <v>34.506999999999998</v>
      </c>
      <c r="K4265">
        <v>62.063099999999999</v>
      </c>
      <c r="L4265">
        <v>38.978700000000003</v>
      </c>
      <c r="M4265">
        <v>13.3607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9.4837000000000007</v>
      </c>
      <c r="G4266">
        <v>10.452400000000001</v>
      </c>
      <c r="H4266">
        <v>10.521000000000001</v>
      </c>
      <c r="I4266">
        <v>10.019</v>
      </c>
      <c r="J4266">
        <v>19.439499999999999</v>
      </c>
      <c r="K4266">
        <v>12.8629</v>
      </c>
      <c r="L4266">
        <v>7.6040999999999999</v>
      </c>
      <c r="M4266">
        <v>19.046099999999999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154.9854</v>
      </c>
      <c r="G4267">
        <v>196.02070000000001</v>
      </c>
      <c r="H4267">
        <v>145.82040000000001</v>
      </c>
      <c r="I4267">
        <v>105.5365</v>
      </c>
      <c r="J4267">
        <v>104.3416</v>
      </c>
      <c r="K4267">
        <v>104.3306</v>
      </c>
      <c r="L4267">
        <v>33.896900000000002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12.851100000000001</v>
      </c>
      <c r="G4268">
        <v>11.760400000000001</v>
      </c>
      <c r="H4268">
        <v>11.2049</v>
      </c>
      <c r="I4268">
        <v>14.352600000000001</v>
      </c>
      <c r="J4268">
        <v>8.6140000000000008</v>
      </c>
      <c r="K4268">
        <v>25.256399999999999</v>
      </c>
      <c r="L4268">
        <v>8.4332999999999991</v>
      </c>
      <c r="M4268">
        <v>1.3077000000000001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3.8639000000000001</v>
      </c>
      <c r="G4269">
        <v>4.2358000000000002</v>
      </c>
      <c r="H4269">
        <v>4.0204000000000004</v>
      </c>
      <c r="I4269">
        <v>1.6972</v>
      </c>
      <c r="J4269">
        <v>2.339</v>
      </c>
      <c r="K4269">
        <v>1.4708000000000001</v>
      </c>
      <c r="L4269">
        <v>0.50119999999999998</v>
      </c>
      <c r="M4269">
        <v>5.0324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15.6518</v>
      </c>
      <c r="G4270">
        <v>35.184699999999999</v>
      </c>
      <c r="H4270">
        <v>104.98350000000001</v>
      </c>
      <c r="I4270">
        <v>46.2821</v>
      </c>
      <c r="J4270">
        <v>19.661200000000001</v>
      </c>
      <c r="K4270">
        <v>23.379300000000001</v>
      </c>
      <c r="L4270">
        <v>27.654900000000001</v>
      </c>
      <c r="M4270">
        <v>2.7258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18.395299999999999</v>
      </c>
      <c r="G4271">
        <v>13.287100000000001</v>
      </c>
      <c r="H4271">
        <v>0.5272</v>
      </c>
      <c r="I4271">
        <v>2.8614000000000002</v>
      </c>
      <c r="J4271">
        <v>0.17799999999999999</v>
      </c>
      <c r="K4271">
        <v>0.59409999999999996</v>
      </c>
      <c r="L4271">
        <v>5.6344000000000003</v>
      </c>
      <c r="M4271">
        <v>2.2511999999999999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122.73269999999999</v>
      </c>
      <c r="G4272">
        <v>123.7343</v>
      </c>
      <c r="H4272">
        <v>100.5193</v>
      </c>
      <c r="I4272">
        <v>94.746200000000002</v>
      </c>
      <c r="J4272">
        <v>161.16460000000001</v>
      </c>
      <c r="K4272">
        <v>127.86199999999999</v>
      </c>
      <c r="L4272">
        <v>43.428899999999999</v>
      </c>
      <c r="M4272">
        <v>16.127300000000002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38.515300000000003</v>
      </c>
      <c r="G4273">
        <v>54.013800000000003</v>
      </c>
      <c r="H4273">
        <v>69.120599999999996</v>
      </c>
      <c r="I4273">
        <v>35.617400000000004</v>
      </c>
      <c r="J4273">
        <v>67.353999999999999</v>
      </c>
      <c r="K4273">
        <v>35.3063</v>
      </c>
      <c r="L4273">
        <v>30.691400000000002</v>
      </c>
      <c r="M4273">
        <v>17.096299999999999</v>
      </c>
      <c r="P4273">
        <v>85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15.670400000000001</v>
      </c>
      <c r="G4274">
        <v>23.870799999999999</v>
      </c>
      <c r="H4274">
        <v>14.784000000000001</v>
      </c>
      <c r="I4274">
        <v>14.036099999999999</v>
      </c>
      <c r="J4274">
        <v>13.5985</v>
      </c>
      <c r="K4274">
        <v>17.8721</v>
      </c>
      <c r="L4274">
        <v>18.665299999999998</v>
      </c>
      <c r="M4274">
        <v>4.2876000000000003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33.2517</v>
      </c>
      <c r="G4275">
        <v>33.386099999999999</v>
      </c>
      <c r="H4275">
        <v>37.567500000000003</v>
      </c>
      <c r="I4275">
        <v>40.828400000000002</v>
      </c>
      <c r="J4275">
        <v>45.479700000000001</v>
      </c>
      <c r="K4275">
        <v>19.851400000000002</v>
      </c>
      <c r="L4275">
        <v>32.080500000000001</v>
      </c>
      <c r="M4275">
        <v>14.3818</v>
      </c>
      <c r="P4275">
        <v>17075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9.2850000000000001</v>
      </c>
      <c r="G4276">
        <v>6.9794</v>
      </c>
      <c r="H4276">
        <v>8.5282</v>
      </c>
      <c r="I4276">
        <v>12.7805</v>
      </c>
      <c r="J4276">
        <v>10.776</v>
      </c>
      <c r="K4276">
        <v>10.481299999999999</v>
      </c>
      <c r="L4276">
        <v>3.5236999999999998</v>
      </c>
      <c r="M4276">
        <v>17.1342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97.244900000000001</v>
      </c>
      <c r="G4277">
        <v>93.584400000000002</v>
      </c>
      <c r="H4277">
        <v>189.65530000000001</v>
      </c>
      <c r="I4277">
        <v>87.566800000000001</v>
      </c>
      <c r="J4277">
        <v>4.9386000000000001</v>
      </c>
      <c r="K4277">
        <v>4.4698000000000002</v>
      </c>
      <c r="L4277">
        <v>1.8955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179.04159999999999</v>
      </c>
      <c r="G4278">
        <v>9.1766000000000005</v>
      </c>
      <c r="H4278">
        <v>27.919799999999999</v>
      </c>
      <c r="I4278">
        <v>95.564800000000005</v>
      </c>
      <c r="J4278">
        <v>104.5039</v>
      </c>
      <c r="K4278">
        <v>4.7314999999999996</v>
      </c>
      <c r="L4278">
        <v>32.325299999999999</v>
      </c>
      <c r="M4278">
        <v>14.3811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72.634</v>
      </c>
      <c r="G4279">
        <v>38.7102</v>
      </c>
      <c r="H4279">
        <v>66.268600000000006</v>
      </c>
      <c r="I4279">
        <v>34.6464</v>
      </c>
      <c r="J4279">
        <v>25.203800000000001</v>
      </c>
      <c r="K4279">
        <v>66.479600000000005</v>
      </c>
      <c r="L4279">
        <v>46.902999999999999</v>
      </c>
      <c r="M4279">
        <v>23.0106</v>
      </c>
      <c r="P4279">
        <v>75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30.851600000000001</v>
      </c>
      <c r="G4280">
        <v>22.0626</v>
      </c>
      <c r="H4280">
        <v>28.386500000000002</v>
      </c>
      <c r="I4280">
        <v>80.951599999999999</v>
      </c>
      <c r="J4280">
        <v>15.8361</v>
      </c>
      <c r="K4280">
        <v>8.5294000000000008</v>
      </c>
      <c r="L4280">
        <v>17.2379</v>
      </c>
      <c r="M4280">
        <v>5.9709000000000003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64.828800000000001</v>
      </c>
      <c r="G4281">
        <v>51.270200000000003</v>
      </c>
      <c r="H4281">
        <v>68.504999999999995</v>
      </c>
      <c r="I4281">
        <v>62.983400000000003</v>
      </c>
      <c r="J4281">
        <v>8.2866999999999997</v>
      </c>
      <c r="K4281">
        <v>3.6122999999999998</v>
      </c>
      <c r="L4281">
        <v>4.0305</v>
      </c>
      <c r="M4281">
        <v>1.8943000000000001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32.103700000000003</v>
      </c>
      <c r="G4282">
        <v>66.5989</v>
      </c>
      <c r="H4282">
        <v>64.733400000000003</v>
      </c>
      <c r="I4282">
        <v>55.534199999999998</v>
      </c>
      <c r="J4282">
        <v>46.5032</v>
      </c>
      <c r="K4282">
        <v>18.554099999999998</v>
      </c>
      <c r="L4282">
        <v>48.385599999999997</v>
      </c>
      <c r="M4282">
        <v>30.417899999999999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89.189800000000005</v>
      </c>
      <c r="G4283">
        <v>112.0873</v>
      </c>
      <c r="H4283">
        <v>64.683499999999995</v>
      </c>
      <c r="I4283">
        <v>115.342</v>
      </c>
      <c r="J4283">
        <v>46.325600000000001</v>
      </c>
      <c r="K4283">
        <v>61.182299999999998</v>
      </c>
      <c r="L4283">
        <v>104.3008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33.881100000000004</v>
      </c>
      <c r="G4284">
        <v>64.174800000000005</v>
      </c>
      <c r="H4284">
        <v>48.874099999999999</v>
      </c>
      <c r="I4284">
        <v>26.3566</v>
      </c>
      <c r="J4284">
        <v>32.893599999999999</v>
      </c>
      <c r="K4284">
        <v>19.073499999999999</v>
      </c>
      <c r="L4284">
        <v>88.810100000000006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11.6434</v>
      </c>
      <c r="G4285">
        <v>18.5166</v>
      </c>
      <c r="H4285">
        <v>6.6055999999999999</v>
      </c>
      <c r="I4285">
        <v>5.4589999999999996</v>
      </c>
      <c r="J4285">
        <v>14.357200000000001</v>
      </c>
      <c r="K4285">
        <v>13.2919</v>
      </c>
      <c r="L4285">
        <v>35.7742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2.6377000000000002</v>
      </c>
      <c r="G4286">
        <v>8.6384000000000007</v>
      </c>
      <c r="H4286">
        <v>0.45429999999999998</v>
      </c>
      <c r="I4286">
        <v>1.6083000000000001</v>
      </c>
      <c r="J4286">
        <v>0.50729999999999997</v>
      </c>
      <c r="K4286">
        <v>1.7258</v>
      </c>
      <c r="L4286">
        <v>0.71499999999999997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17.131900000000002</v>
      </c>
      <c r="G4287">
        <v>20.137799999999999</v>
      </c>
      <c r="H4287">
        <v>30.444099999999999</v>
      </c>
      <c r="I4287">
        <v>46.858600000000003</v>
      </c>
      <c r="J4287">
        <v>5.2542</v>
      </c>
      <c r="K4287">
        <v>4.7912999999999997</v>
      </c>
      <c r="L4287">
        <v>7.0369000000000002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103.4341</v>
      </c>
      <c r="G4288">
        <v>41.581800000000001</v>
      </c>
      <c r="H4288">
        <v>35.530200000000001</v>
      </c>
      <c r="I4288">
        <v>9.5417000000000005</v>
      </c>
      <c r="J4288">
        <v>8.9184000000000001</v>
      </c>
      <c r="K4288">
        <v>17.322700000000001</v>
      </c>
      <c r="L4288">
        <v>1.286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34.536000000000001</v>
      </c>
      <c r="G4289">
        <v>22.057300000000001</v>
      </c>
      <c r="H4289">
        <v>24.156600000000001</v>
      </c>
      <c r="I4289">
        <v>35.688600000000001</v>
      </c>
      <c r="J4289">
        <v>17.430599999999998</v>
      </c>
      <c r="K4289">
        <v>19.677</v>
      </c>
      <c r="L4289">
        <v>27.438400000000001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7.9671000000000003</v>
      </c>
      <c r="G4290">
        <v>8.3767999999999994</v>
      </c>
      <c r="H4290">
        <v>12.196999999999999</v>
      </c>
      <c r="I4290">
        <v>13.6432</v>
      </c>
      <c r="J4290">
        <v>12.495699999999999</v>
      </c>
      <c r="K4290">
        <v>8.6492000000000004</v>
      </c>
      <c r="L4290">
        <v>9.2866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11.294499999999999</v>
      </c>
      <c r="G4291">
        <v>4.5648</v>
      </c>
      <c r="H4291">
        <v>2.6139999999999999</v>
      </c>
      <c r="I4291">
        <v>2.4927000000000001</v>
      </c>
      <c r="J4291">
        <v>2.4127000000000001</v>
      </c>
      <c r="K4291">
        <v>1.9032</v>
      </c>
      <c r="L4291">
        <v>2.0996999999999999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17.034700000000001</v>
      </c>
      <c r="G4292">
        <v>27.132899999999999</v>
      </c>
      <c r="H4292">
        <v>41.114600000000003</v>
      </c>
      <c r="I4292">
        <v>64.162999999999997</v>
      </c>
      <c r="J4292">
        <v>34.720700000000001</v>
      </c>
      <c r="K4292">
        <v>30.853899999999999</v>
      </c>
      <c r="L4292">
        <v>38.443600000000004</v>
      </c>
      <c r="P4292">
        <v>136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32.3596</v>
      </c>
      <c r="G4293">
        <v>34.450800000000001</v>
      </c>
      <c r="H4293">
        <v>108.4691</v>
      </c>
      <c r="I4293">
        <v>16.0961</v>
      </c>
      <c r="J4293">
        <v>7.2431000000000001</v>
      </c>
      <c r="K4293">
        <v>5.9659000000000004</v>
      </c>
      <c r="L4293">
        <v>17.509599999999999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6.9375</v>
      </c>
      <c r="G4294">
        <v>19.485099999999999</v>
      </c>
      <c r="H4294">
        <v>12.642200000000001</v>
      </c>
      <c r="I4294">
        <v>10.368600000000001</v>
      </c>
      <c r="J4294">
        <v>18.858000000000001</v>
      </c>
      <c r="K4294">
        <v>12.419</v>
      </c>
      <c r="L4294">
        <v>3.2025999999999999</v>
      </c>
      <c r="P4294">
        <v>132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3.2907000000000002</v>
      </c>
      <c r="G4295">
        <v>5.6882999999999999</v>
      </c>
      <c r="H4295">
        <v>3.3511000000000002</v>
      </c>
      <c r="I4295">
        <v>2.8203999999999998</v>
      </c>
      <c r="J4295">
        <v>3.7239</v>
      </c>
      <c r="K4295">
        <v>3.3885999999999998</v>
      </c>
      <c r="L4295">
        <v>0.76580000000000004</v>
      </c>
      <c r="P4295">
        <v>637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8.1226000000000003</v>
      </c>
      <c r="G4296">
        <v>11.405900000000001</v>
      </c>
      <c r="H4296">
        <v>17.961300000000001</v>
      </c>
      <c r="I4296">
        <v>22.083100000000002</v>
      </c>
      <c r="J4296">
        <v>8.7963000000000005</v>
      </c>
      <c r="K4296">
        <v>49.243899999999996</v>
      </c>
      <c r="L4296">
        <v>2.4961000000000002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5.1363000000000003</v>
      </c>
      <c r="G4297">
        <v>2.7825000000000002</v>
      </c>
      <c r="H4297">
        <v>4.1966000000000001</v>
      </c>
      <c r="I4297">
        <v>3.4317000000000002</v>
      </c>
      <c r="J4297">
        <v>1.9561999999999999</v>
      </c>
      <c r="P4297">
        <v>177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19.983000000000001</v>
      </c>
      <c r="G4298">
        <v>21.8093</v>
      </c>
      <c r="H4298">
        <v>25.535900000000002</v>
      </c>
      <c r="I4298">
        <v>51.461100000000002</v>
      </c>
      <c r="J4298">
        <v>55.3245</v>
      </c>
      <c r="K4298">
        <v>21.447700000000001</v>
      </c>
      <c r="L4298">
        <v>8.4328000000000003</v>
      </c>
      <c r="P4298">
        <v>98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39.056899999999999</v>
      </c>
      <c r="G4299">
        <v>48.092700000000001</v>
      </c>
      <c r="H4299">
        <v>6.9907000000000004</v>
      </c>
      <c r="I4299">
        <v>8.8764000000000003</v>
      </c>
      <c r="J4299">
        <v>15.902100000000001</v>
      </c>
      <c r="K4299">
        <v>12.227499999999999</v>
      </c>
      <c r="L4299">
        <v>7.5014000000000003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65.438900000000004</v>
      </c>
      <c r="G4300">
        <v>63.045499999999997</v>
      </c>
      <c r="H4300">
        <v>69.328500000000005</v>
      </c>
      <c r="I4300">
        <v>79.453800000000001</v>
      </c>
      <c r="J4300">
        <v>46.512599999999999</v>
      </c>
      <c r="K4300">
        <v>50.250100000000003</v>
      </c>
      <c r="L4300">
        <v>31.498000000000001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20.099900000000002</v>
      </c>
      <c r="G4301">
        <v>54.482500000000002</v>
      </c>
      <c r="H4301">
        <v>20.523399999999999</v>
      </c>
      <c r="I4301">
        <v>14.6814</v>
      </c>
      <c r="J4301">
        <v>16.298300000000001</v>
      </c>
      <c r="K4301">
        <v>21.6599</v>
      </c>
      <c r="L4301">
        <v>22.589600000000001</v>
      </c>
      <c r="P4301">
        <v>131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68.897199999999998</v>
      </c>
      <c r="G4302">
        <v>78.502200000000002</v>
      </c>
      <c r="H4302">
        <v>46.967199999999998</v>
      </c>
      <c r="I4302">
        <v>62.470199999999998</v>
      </c>
      <c r="J4302">
        <v>64.846199999999996</v>
      </c>
      <c r="K4302">
        <v>45.872199999999999</v>
      </c>
      <c r="L4302">
        <v>10.4428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20.9771</v>
      </c>
      <c r="G4303">
        <v>33.328400000000002</v>
      </c>
      <c r="H4303">
        <v>36.101999999999997</v>
      </c>
      <c r="I4303">
        <v>32.497500000000002</v>
      </c>
      <c r="J4303">
        <v>37.273800000000001</v>
      </c>
      <c r="K4303">
        <v>42.638399999999997</v>
      </c>
      <c r="L4303">
        <v>9.6029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10.2913</v>
      </c>
      <c r="G4304">
        <v>11.869199999999999</v>
      </c>
      <c r="H4304">
        <v>9.7408999999999999</v>
      </c>
      <c r="I4304">
        <v>10.551399999999999</v>
      </c>
      <c r="J4304">
        <v>12.637600000000001</v>
      </c>
      <c r="K4304">
        <v>8.5386000000000006</v>
      </c>
      <c r="L4304">
        <v>2.952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39.161200000000001</v>
      </c>
      <c r="G4305">
        <v>20.177800000000001</v>
      </c>
      <c r="H4305">
        <v>18.7654</v>
      </c>
      <c r="I4305">
        <v>22.2469</v>
      </c>
      <c r="J4305">
        <v>20.644500000000001</v>
      </c>
      <c r="K4305">
        <v>17.093900000000001</v>
      </c>
      <c r="L4305">
        <v>5.5446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56.370800000000003</v>
      </c>
      <c r="G4306">
        <v>109.7807</v>
      </c>
      <c r="H4306">
        <v>89.154499999999999</v>
      </c>
      <c r="I4306">
        <v>69.050899999999999</v>
      </c>
      <c r="J4306">
        <v>82.842200000000005</v>
      </c>
      <c r="K4306">
        <v>47.233899999999998</v>
      </c>
      <c r="L4306">
        <v>7.1962999999999999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90.804699999999997</v>
      </c>
      <c r="G4307">
        <v>167.30860000000001</v>
      </c>
      <c r="H4307">
        <v>85.277600000000007</v>
      </c>
      <c r="I4307">
        <v>10.2217</v>
      </c>
      <c r="J4307">
        <v>10.8568</v>
      </c>
      <c r="K4307">
        <v>11.1785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43.848300000000002</v>
      </c>
      <c r="G4308">
        <v>45.395800000000001</v>
      </c>
      <c r="H4308">
        <v>43.983600000000003</v>
      </c>
      <c r="I4308">
        <v>38.049500000000002</v>
      </c>
      <c r="J4308">
        <v>16.632999999999999</v>
      </c>
      <c r="K4308">
        <v>12.507999999999999</v>
      </c>
      <c r="L4308">
        <v>7.3952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40.807600000000001</v>
      </c>
      <c r="G4309">
        <v>46.765799999999999</v>
      </c>
      <c r="H4309">
        <v>38.414700000000003</v>
      </c>
      <c r="I4309">
        <v>29.218499999999999</v>
      </c>
      <c r="J4309">
        <v>205.0874</v>
      </c>
      <c r="K4309">
        <v>28.5425</v>
      </c>
      <c r="L4309">
        <v>12.8101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30.356999999999999</v>
      </c>
      <c r="G4310">
        <v>104.95140000000001</v>
      </c>
      <c r="H4310">
        <v>65.357399999999998</v>
      </c>
      <c r="I4310">
        <v>206.6808</v>
      </c>
      <c r="J4310">
        <v>94.435500000000005</v>
      </c>
      <c r="K4310">
        <v>118.3579</v>
      </c>
      <c r="L4310">
        <v>33.090699999999998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235.80779999999999</v>
      </c>
      <c r="G4311">
        <v>76.481399999999994</v>
      </c>
      <c r="H4311">
        <v>194.0018</v>
      </c>
      <c r="I4311">
        <v>128.09370000000001</v>
      </c>
      <c r="J4311">
        <v>14.674300000000001</v>
      </c>
      <c r="K4311">
        <v>15.620699999999999</v>
      </c>
      <c r="L4311">
        <v>1.5729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11.9099</v>
      </c>
      <c r="G4312">
        <v>14.111599999999999</v>
      </c>
      <c r="H4312">
        <v>12.1107</v>
      </c>
      <c r="I4312">
        <v>13.454700000000001</v>
      </c>
      <c r="J4312">
        <v>20.248899999999999</v>
      </c>
      <c r="K4312">
        <v>24.8154</v>
      </c>
      <c r="L4312">
        <v>7.7508999999999997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14.4613</v>
      </c>
      <c r="G4313">
        <v>13.746600000000001</v>
      </c>
      <c r="H4313">
        <v>24.411300000000001</v>
      </c>
      <c r="I4313">
        <v>30.934200000000001</v>
      </c>
      <c r="J4313">
        <v>14.5108</v>
      </c>
      <c r="K4313">
        <v>32.260300000000001</v>
      </c>
      <c r="L4313">
        <v>10.165100000000001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41.958500000000001</v>
      </c>
      <c r="G4314">
        <v>74.182599999999994</v>
      </c>
      <c r="H4314">
        <v>69.956999999999994</v>
      </c>
      <c r="I4314">
        <v>50.055500000000002</v>
      </c>
      <c r="J4314">
        <v>36.818800000000003</v>
      </c>
      <c r="K4314">
        <v>57.088099999999997</v>
      </c>
      <c r="L4314">
        <v>21.959599999999998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21.201899999999998</v>
      </c>
      <c r="G4315">
        <v>39.418199999999999</v>
      </c>
      <c r="H4315">
        <v>45.0244</v>
      </c>
      <c r="I4315">
        <v>44.232300000000002</v>
      </c>
      <c r="J4315">
        <v>28.585100000000001</v>
      </c>
      <c r="K4315">
        <v>16.216999999999999</v>
      </c>
      <c r="L4315">
        <v>15.962999999999999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34.088799999999999</v>
      </c>
      <c r="G4316">
        <v>34.638599999999997</v>
      </c>
      <c r="H4316">
        <v>149.7671</v>
      </c>
      <c r="I4316">
        <v>121.56699999999999</v>
      </c>
      <c r="J4316">
        <v>211.17529999999999</v>
      </c>
      <c r="K4316">
        <v>158.15880000000001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33.870600000000003</v>
      </c>
      <c r="G4317">
        <v>43.401299999999999</v>
      </c>
      <c r="H4317">
        <v>54.862099999999998</v>
      </c>
      <c r="I4317">
        <v>70.165199999999999</v>
      </c>
      <c r="J4317">
        <v>74.400199999999998</v>
      </c>
      <c r="K4317">
        <v>132.42410000000001</v>
      </c>
      <c r="L4317">
        <v>14.652100000000001</v>
      </c>
      <c r="P4317">
        <v>242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34.0017</v>
      </c>
      <c r="G4318">
        <v>15.9232</v>
      </c>
      <c r="H4318">
        <v>60.839300000000001</v>
      </c>
      <c r="I4318">
        <v>21.4771</v>
      </c>
      <c r="J4318">
        <v>22.331700000000001</v>
      </c>
      <c r="K4318">
        <v>45.967399999999998</v>
      </c>
      <c r="L4318">
        <v>24.178999999999998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71.201300000000003</v>
      </c>
      <c r="G4319">
        <v>120.5549</v>
      </c>
      <c r="H4319">
        <v>57.3626</v>
      </c>
      <c r="I4319">
        <v>35.743099999999998</v>
      </c>
      <c r="J4319">
        <v>75.937600000000003</v>
      </c>
      <c r="K4319">
        <v>65.034199999999998</v>
      </c>
      <c r="L4319">
        <v>24.594799999999999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231.5034</v>
      </c>
      <c r="G4320">
        <v>2012.9157</v>
      </c>
      <c r="H4320">
        <v>265.51420000000002</v>
      </c>
      <c r="I4320">
        <v>196.3989</v>
      </c>
      <c r="J4320">
        <v>161.8373</v>
      </c>
      <c r="K4320">
        <v>208.34059999999999</v>
      </c>
      <c r="L4320">
        <v>85.9101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128.90809999999999</v>
      </c>
      <c r="G4321">
        <v>90.267399999999995</v>
      </c>
      <c r="H4321">
        <v>127.15649999999999</v>
      </c>
      <c r="I4321">
        <v>95.120599999999996</v>
      </c>
      <c r="J4321">
        <v>51.482100000000003</v>
      </c>
      <c r="K4321">
        <v>177.79900000000001</v>
      </c>
      <c r="L4321">
        <v>31.613800000000001</v>
      </c>
      <c r="P4321">
        <v>5956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98.022300000000001</v>
      </c>
      <c r="G4322">
        <v>83.232399999999998</v>
      </c>
      <c r="H4322">
        <v>22.741499999999998</v>
      </c>
      <c r="I4322">
        <v>39.403100000000002</v>
      </c>
      <c r="J4322">
        <v>11.9846</v>
      </c>
      <c r="K4322">
        <v>8.0152000000000001</v>
      </c>
      <c r="L4322">
        <v>5.3384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35.012300000000003</v>
      </c>
      <c r="G4323">
        <v>45.426400000000001</v>
      </c>
      <c r="H4323">
        <v>39.124899999999997</v>
      </c>
      <c r="I4323">
        <v>42.407699999999998</v>
      </c>
      <c r="J4323">
        <v>54.818800000000003</v>
      </c>
      <c r="K4323">
        <v>47.929000000000002</v>
      </c>
      <c r="L4323">
        <v>28.448599999999999</v>
      </c>
      <c r="P4323">
        <v>174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58.021799999999999</v>
      </c>
      <c r="G4324">
        <v>70.544799999999995</v>
      </c>
      <c r="H4324">
        <v>62.326000000000001</v>
      </c>
      <c r="I4324">
        <v>56.912399999999998</v>
      </c>
      <c r="J4324">
        <v>126.7346</v>
      </c>
      <c r="K4324">
        <v>46.945799999999998</v>
      </c>
      <c r="L4324">
        <v>63.165999999999997</v>
      </c>
      <c r="P4324">
        <v>221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338.19830000000002</v>
      </c>
      <c r="G4325">
        <v>182.1618</v>
      </c>
      <c r="H4325">
        <v>239.99250000000001</v>
      </c>
      <c r="I4325">
        <v>31.646000000000001</v>
      </c>
      <c r="J4325">
        <v>40.947499999999998</v>
      </c>
      <c r="K4325">
        <v>61.725299999999997</v>
      </c>
      <c r="L4325">
        <v>42.206099999999999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65.193299999999994</v>
      </c>
      <c r="G4326">
        <v>47.562800000000003</v>
      </c>
      <c r="H4326">
        <v>22.531400000000001</v>
      </c>
      <c r="I4326">
        <v>17.4239</v>
      </c>
      <c r="J4326">
        <v>6.2701000000000002</v>
      </c>
      <c r="K4326">
        <v>24.059200000000001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50.658700000000003</v>
      </c>
      <c r="G4327">
        <v>69.869600000000005</v>
      </c>
      <c r="H4327">
        <v>41.7241</v>
      </c>
      <c r="I4327">
        <v>34.362400000000001</v>
      </c>
      <c r="J4327">
        <v>40.213099999999997</v>
      </c>
      <c r="K4327">
        <v>34.512099999999997</v>
      </c>
      <c r="L4327">
        <v>18.161300000000001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25.3703</v>
      </c>
      <c r="G4328">
        <v>39.809600000000003</v>
      </c>
      <c r="H4328">
        <v>5.1971999999999996</v>
      </c>
      <c r="I4328">
        <v>30.143599999999999</v>
      </c>
      <c r="J4328">
        <v>0.84709999999999996</v>
      </c>
      <c r="K4328">
        <v>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9.0228000000000002</v>
      </c>
      <c r="G4329">
        <v>18.372399999999999</v>
      </c>
      <c r="H4329">
        <v>9.4055</v>
      </c>
      <c r="I4329">
        <v>11.4726</v>
      </c>
      <c r="J4329">
        <v>19.616700000000002</v>
      </c>
      <c r="K4329">
        <v>16.360199999999999</v>
      </c>
      <c r="L4329">
        <v>20.786100000000001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22.420100000000001</v>
      </c>
      <c r="G4330">
        <v>6.2625000000000002</v>
      </c>
      <c r="H4330">
        <v>14.5265</v>
      </c>
      <c r="I4330">
        <v>9.7952999999999992</v>
      </c>
      <c r="J4330">
        <v>13.703200000000001</v>
      </c>
      <c r="K4330">
        <v>10.073399999999999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7.7055999999999996</v>
      </c>
      <c r="G4331">
        <v>13.893599999999999</v>
      </c>
      <c r="H4331">
        <v>7.4405000000000001</v>
      </c>
      <c r="I4331">
        <v>10.7195</v>
      </c>
      <c r="J4331">
        <v>3.3527999999999998</v>
      </c>
      <c r="K4331">
        <v>15.319599999999999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241.02760000000001</v>
      </c>
      <c r="G4332">
        <v>288.81389999999999</v>
      </c>
      <c r="H4332">
        <v>297.4769</v>
      </c>
      <c r="I4332">
        <v>268.09140000000002</v>
      </c>
      <c r="J4332">
        <v>85.938900000000004</v>
      </c>
      <c r="K4332">
        <v>131.4854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4.9909999999999997</v>
      </c>
      <c r="G4333">
        <v>45.049900000000001</v>
      </c>
      <c r="H4333">
        <v>34.4925</v>
      </c>
      <c r="I4333">
        <v>32.517000000000003</v>
      </c>
      <c r="J4333">
        <v>27.924700000000001</v>
      </c>
      <c r="K4333">
        <v>36.492899999999999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20.799600000000002</v>
      </c>
      <c r="G4334">
        <v>9.2570999999999994</v>
      </c>
      <c r="H4334">
        <v>32.1295</v>
      </c>
      <c r="I4334">
        <v>89.561700000000002</v>
      </c>
      <c r="J4334">
        <v>33.3369</v>
      </c>
      <c r="K4334">
        <v>27.378900000000002</v>
      </c>
      <c r="L4334">
        <v>7.3304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7.5787000000000004</v>
      </c>
      <c r="G4335">
        <v>4.5025000000000004</v>
      </c>
      <c r="H4335">
        <v>3.6097999999999999</v>
      </c>
      <c r="I4335">
        <v>2.2974000000000001</v>
      </c>
      <c r="J4335">
        <v>0.8952</v>
      </c>
      <c r="K4335">
        <v>1.5579000000000001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6.4100999999999999</v>
      </c>
      <c r="G4336">
        <v>11.793200000000001</v>
      </c>
      <c r="H4336">
        <v>9.3818999999999999</v>
      </c>
      <c r="I4336">
        <v>25.307099999999998</v>
      </c>
      <c r="J4336">
        <v>32.2271</v>
      </c>
      <c r="K4336">
        <v>2.8483000000000001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101.9028</v>
      </c>
      <c r="G4337">
        <v>44.101599999999998</v>
      </c>
      <c r="H4337">
        <v>46.856900000000003</v>
      </c>
      <c r="I4337">
        <v>17.114100000000001</v>
      </c>
      <c r="J4337">
        <v>35.701300000000003</v>
      </c>
      <c r="K4337">
        <v>23.894300000000001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20.827200000000001</v>
      </c>
      <c r="G4338">
        <v>71.699299999999994</v>
      </c>
      <c r="H4338">
        <v>99.547200000000004</v>
      </c>
      <c r="I4338">
        <v>107.017</v>
      </c>
      <c r="J4338">
        <v>95.909099999999995</v>
      </c>
      <c r="K4338">
        <v>32.400500000000001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2.1221000000000001</v>
      </c>
      <c r="G4339">
        <v>6.1999000000000004</v>
      </c>
      <c r="H4339">
        <v>5.2092000000000001</v>
      </c>
      <c r="I4339">
        <v>3.8315999999999999</v>
      </c>
      <c r="J4339">
        <v>2.9211</v>
      </c>
      <c r="K4339">
        <v>16.238700000000001</v>
      </c>
      <c r="P4339">
        <v>290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3.9211</v>
      </c>
      <c r="G4340">
        <v>4.6089000000000002</v>
      </c>
      <c r="H4340">
        <v>7.6360999999999999</v>
      </c>
      <c r="I4340">
        <v>9.1582000000000008</v>
      </c>
      <c r="J4340">
        <v>5.7454999999999998</v>
      </c>
      <c r="K4340">
        <v>5.4988999999999999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13.5021</v>
      </c>
      <c r="G4341">
        <v>63.952599999999997</v>
      </c>
      <c r="H4341">
        <v>24.492899999999999</v>
      </c>
      <c r="I4341">
        <v>29.944600000000001</v>
      </c>
      <c r="J4341">
        <v>32.629600000000003</v>
      </c>
      <c r="K4341">
        <v>13.085800000000001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103.0843</v>
      </c>
      <c r="G4342">
        <v>110.25369999999999</v>
      </c>
      <c r="H4342">
        <v>112.3678</v>
      </c>
      <c r="I4342">
        <v>93.998599999999996</v>
      </c>
      <c r="J4342">
        <v>134.44120000000001</v>
      </c>
      <c r="K4342">
        <v>77.677999999999997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38.905999999999999</v>
      </c>
      <c r="G4343">
        <v>35.039000000000001</v>
      </c>
      <c r="H4343">
        <v>85.081599999999995</v>
      </c>
      <c r="I4343">
        <v>55.072600000000001</v>
      </c>
      <c r="J4343">
        <v>96.150899999999993</v>
      </c>
      <c r="K4343">
        <v>10.1394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35.110399999999998</v>
      </c>
      <c r="G4344">
        <v>26.808900000000001</v>
      </c>
      <c r="H4344">
        <v>17.316700000000001</v>
      </c>
      <c r="I4344">
        <v>17.494599999999998</v>
      </c>
      <c r="J4344">
        <v>11.0413</v>
      </c>
      <c r="K4344">
        <v>3.8412000000000002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29.825600000000001</v>
      </c>
      <c r="G4345">
        <v>46.517400000000002</v>
      </c>
      <c r="H4345">
        <v>11.828799999999999</v>
      </c>
      <c r="I4345">
        <v>36.219200000000001</v>
      </c>
      <c r="J4345">
        <v>18.625399999999999</v>
      </c>
      <c r="K4345">
        <v>9.7347000000000001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5.2127999999999997</v>
      </c>
      <c r="G4346">
        <v>8.2851999999999997</v>
      </c>
      <c r="H4346">
        <v>6.4241000000000001</v>
      </c>
      <c r="I4346">
        <v>14.7896</v>
      </c>
      <c r="J4346">
        <v>4.2263999999999999</v>
      </c>
      <c r="K4346">
        <v>2.8188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55.013500000000001</v>
      </c>
      <c r="G4347">
        <v>48.993299999999998</v>
      </c>
      <c r="H4347">
        <v>54.149700000000003</v>
      </c>
      <c r="I4347">
        <v>45.119300000000003</v>
      </c>
      <c r="J4347">
        <v>34.800199999999997</v>
      </c>
      <c r="K4347">
        <v>25.882000000000001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96.987300000000005</v>
      </c>
      <c r="G4348">
        <v>313.76490000000001</v>
      </c>
      <c r="H4348">
        <v>364.12979999999999</v>
      </c>
      <c r="I4348">
        <v>387.39780000000002</v>
      </c>
      <c r="J4348">
        <v>315.8732</v>
      </c>
      <c r="K4348">
        <v>26.847899999999999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59.6873</v>
      </c>
      <c r="G4349">
        <v>95.9529</v>
      </c>
      <c r="H4349">
        <v>46.225900000000003</v>
      </c>
      <c r="I4349">
        <v>332.54669999999999</v>
      </c>
      <c r="J4349">
        <v>26.1493</v>
      </c>
      <c r="K4349">
        <v>59.409399999999998</v>
      </c>
      <c r="P4349">
        <v>757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13.0745</v>
      </c>
      <c r="G4350">
        <v>17.444099999999999</v>
      </c>
      <c r="H4350">
        <v>59.750300000000003</v>
      </c>
      <c r="I4350">
        <v>26.213799999999999</v>
      </c>
      <c r="J4350">
        <v>31.7761</v>
      </c>
      <c r="K4350">
        <v>23.924700000000001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22.837399999999999</v>
      </c>
      <c r="G4351">
        <v>14.028499999999999</v>
      </c>
      <c r="H4351">
        <v>12.3095</v>
      </c>
      <c r="I4351">
        <v>7.5867000000000004</v>
      </c>
      <c r="J4351">
        <v>10.834199999999999</v>
      </c>
      <c r="K4351">
        <v>5.9245999999999999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22.076699999999999</v>
      </c>
      <c r="G4352">
        <v>24.589600000000001</v>
      </c>
      <c r="H4352">
        <v>27.7742</v>
      </c>
      <c r="I4352">
        <v>34.692</v>
      </c>
      <c r="J4352">
        <v>29.055700000000002</v>
      </c>
      <c r="K4352">
        <v>24.6083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7.5739000000000001</v>
      </c>
      <c r="G4353">
        <v>11.563000000000001</v>
      </c>
      <c r="H4353">
        <v>13.268700000000001</v>
      </c>
      <c r="I4353">
        <v>17.2958</v>
      </c>
      <c r="J4353">
        <v>8.9753000000000007</v>
      </c>
      <c r="K4353">
        <v>13.812099999999999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7.593</v>
      </c>
      <c r="G4354">
        <v>5.4569999999999999</v>
      </c>
      <c r="H4354">
        <v>7.2263000000000002</v>
      </c>
      <c r="I4354">
        <v>6.3213999999999997</v>
      </c>
      <c r="J4354">
        <v>4.1772</v>
      </c>
      <c r="K4354">
        <v>14.370100000000001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1.9006000000000001</v>
      </c>
      <c r="G4355">
        <v>2.2873000000000001</v>
      </c>
      <c r="H4355">
        <v>4.2873000000000001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2.9902000000000002</v>
      </c>
      <c r="G4356">
        <v>2.3060999999999998</v>
      </c>
      <c r="H4356">
        <v>14.954599999999999</v>
      </c>
      <c r="I4356">
        <v>4.9112999999999998</v>
      </c>
      <c r="J4356">
        <v>4.6379999999999999</v>
      </c>
      <c r="K4356">
        <v>10.4558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11.717499999999999</v>
      </c>
      <c r="G4357">
        <v>28.957100000000001</v>
      </c>
      <c r="H4357">
        <v>15.374000000000001</v>
      </c>
      <c r="I4357">
        <v>14.3033</v>
      </c>
      <c r="J4357">
        <v>10.607100000000001</v>
      </c>
      <c r="K4357">
        <v>1.5701000000000001</v>
      </c>
      <c r="P4357">
        <v>198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31.993600000000001</v>
      </c>
      <c r="G4358">
        <v>84.138099999999994</v>
      </c>
      <c r="H4358">
        <v>67.958600000000004</v>
      </c>
      <c r="I4358">
        <v>27.315899999999999</v>
      </c>
      <c r="J4358">
        <v>20.5764</v>
      </c>
      <c r="K4358">
        <v>9.7096999999999998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13.392899999999999</v>
      </c>
      <c r="G4359">
        <v>37.082599999999999</v>
      </c>
      <c r="H4359">
        <v>27.786899999999999</v>
      </c>
      <c r="I4359">
        <v>23.3414</v>
      </c>
      <c r="J4359">
        <v>13.850899999999999</v>
      </c>
      <c r="K4359">
        <v>17.550999999999998</v>
      </c>
      <c r="P4359">
        <v>475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132.3698</v>
      </c>
      <c r="G4360">
        <v>78.592500000000001</v>
      </c>
      <c r="H4360">
        <v>45.625999999999998</v>
      </c>
      <c r="I4360">
        <v>174.72309999999999</v>
      </c>
      <c r="J4360">
        <v>51.126600000000003</v>
      </c>
      <c r="K4360">
        <v>11.665100000000001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3.9948999999999999</v>
      </c>
      <c r="G4361">
        <v>4.5460000000000003</v>
      </c>
      <c r="H4361">
        <v>11.165900000000001</v>
      </c>
      <c r="I4361">
        <v>4.7516999999999996</v>
      </c>
      <c r="J4361">
        <v>5.4981</v>
      </c>
      <c r="K4361">
        <v>8.1218000000000004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44.761400000000002</v>
      </c>
      <c r="G4362">
        <v>46.721200000000003</v>
      </c>
      <c r="H4362">
        <v>35.630899999999997</v>
      </c>
      <c r="I4362">
        <v>42.249400000000001</v>
      </c>
      <c r="J4362">
        <v>31.719000000000001</v>
      </c>
      <c r="K4362">
        <v>57.130899999999997</v>
      </c>
      <c r="P4362">
        <v>2117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55.4071</v>
      </c>
      <c r="G4363">
        <v>63.065199999999997</v>
      </c>
      <c r="H4363">
        <v>32.648499999999999</v>
      </c>
      <c r="I4363">
        <v>17.530799999999999</v>
      </c>
      <c r="J4363">
        <v>32.801600000000001</v>
      </c>
      <c r="K4363">
        <v>34.584800000000001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69.749300000000005</v>
      </c>
      <c r="G4364">
        <v>72.050899999999999</v>
      </c>
      <c r="H4364">
        <v>55.180799999999998</v>
      </c>
      <c r="I4364">
        <v>92.2928</v>
      </c>
      <c r="J4364">
        <v>69.988399999999999</v>
      </c>
      <c r="K4364">
        <v>40.220799999999997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20.913399999999999</v>
      </c>
      <c r="G4365">
        <v>18.946899999999999</v>
      </c>
      <c r="H4365">
        <v>27.502500000000001</v>
      </c>
      <c r="I4365">
        <v>28.6371</v>
      </c>
      <c r="J4365">
        <v>10.147600000000001</v>
      </c>
      <c r="K4365">
        <v>2.3832</v>
      </c>
      <c r="P4365">
        <v>188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4.5803000000000003</v>
      </c>
      <c r="G4366">
        <v>8.9811999999999994</v>
      </c>
      <c r="H4366">
        <v>5.1479999999999997</v>
      </c>
      <c r="I4366">
        <v>8.5007999999999999</v>
      </c>
      <c r="J4366">
        <v>5.4307999999999996</v>
      </c>
      <c r="K4366">
        <v>22.3857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13.059799999999999</v>
      </c>
      <c r="G4367">
        <v>10.810499999999999</v>
      </c>
      <c r="H4367">
        <v>8.2223000000000006</v>
      </c>
      <c r="I4367">
        <v>3.3062</v>
      </c>
      <c r="J4367">
        <v>4.1136999999999997</v>
      </c>
      <c r="K4367">
        <v>6.9130000000000003</v>
      </c>
      <c r="P4367">
        <v>487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21.636900000000001</v>
      </c>
      <c r="G4368">
        <v>37.278599999999997</v>
      </c>
      <c r="H4368">
        <v>47.4788</v>
      </c>
      <c r="I4368">
        <v>24.155000000000001</v>
      </c>
      <c r="J4368">
        <v>20.241700000000002</v>
      </c>
      <c r="K4368">
        <v>5.4349999999999996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114.30070000000001</v>
      </c>
      <c r="G4369">
        <v>138.899</v>
      </c>
      <c r="H4369">
        <v>129.88849999999999</v>
      </c>
      <c r="I4369">
        <v>209.41640000000001</v>
      </c>
      <c r="J4369">
        <v>62.400500000000001</v>
      </c>
      <c r="K4369">
        <v>73.485299999999995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6.1281999999999996</v>
      </c>
      <c r="G4370">
        <v>8.7284000000000006</v>
      </c>
      <c r="H4370">
        <v>7.6997</v>
      </c>
      <c r="I4370">
        <v>19.5395</v>
      </c>
      <c r="J4370">
        <v>24.4711</v>
      </c>
      <c r="K4370">
        <v>27.124099999999999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116.51090000000001</v>
      </c>
      <c r="G4371">
        <v>200.15610000000001</v>
      </c>
      <c r="H4371">
        <v>137.1755</v>
      </c>
      <c r="I4371">
        <v>66.366299999999995</v>
      </c>
      <c r="J4371">
        <v>90.472200000000001</v>
      </c>
      <c r="K4371">
        <v>38.828299999999999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1.2850999999999999</v>
      </c>
      <c r="G4372">
        <v>3.2252000000000001</v>
      </c>
      <c r="H4372">
        <v>2.0404</v>
      </c>
      <c r="I4372">
        <v>3.4104000000000001</v>
      </c>
      <c r="J4372">
        <v>4.7569999999999997</v>
      </c>
      <c r="K4372">
        <v>4.3352000000000004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7.2996999999999996</v>
      </c>
      <c r="G4373">
        <v>14.4229</v>
      </c>
      <c r="H4373">
        <v>26.340299999999999</v>
      </c>
      <c r="I4373">
        <v>31.373999999999999</v>
      </c>
      <c r="J4373">
        <v>14.7515</v>
      </c>
      <c r="K4373">
        <v>29.313400000000001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21.5749</v>
      </c>
      <c r="G4374">
        <v>13.002700000000001</v>
      </c>
      <c r="H4374">
        <v>16.865300000000001</v>
      </c>
      <c r="I4374">
        <v>21.095600000000001</v>
      </c>
      <c r="J4374">
        <v>40.256799999999998</v>
      </c>
      <c r="K4374">
        <v>27.522099999999998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12.207700000000001</v>
      </c>
      <c r="G4375">
        <v>7.7472000000000003</v>
      </c>
      <c r="H4375">
        <v>15.120799999999999</v>
      </c>
      <c r="I4375">
        <v>6.5537999999999998</v>
      </c>
      <c r="J4375">
        <v>10.4521</v>
      </c>
      <c r="K4375">
        <v>5.8971999999999998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12.798999999999999</v>
      </c>
      <c r="G4376">
        <v>13.2758</v>
      </c>
      <c r="H4376">
        <v>13.104900000000001</v>
      </c>
      <c r="I4376">
        <v>14.7034</v>
      </c>
      <c r="J4376">
        <v>20.731400000000001</v>
      </c>
      <c r="K4376">
        <v>12.422700000000001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14.3316</v>
      </c>
      <c r="G4377">
        <v>31.166899999999998</v>
      </c>
      <c r="H4377">
        <v>29.499500000000001</v>
      </c>
      <c r="I4377">
        <v>139.84129999999999</v>
      </c>
      <c r="J4377">
        <v>13.7446</v>
      </c>
      <c r="K4377">
        <v>7.8280000000000003</v>
      </c>
      <c r="P4377">
        <v>154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67.330500000000001</v>
      </c>
      <c r="G4378">
        <v>56.113999999999997</v>
      </c>
      <c r="H4378">
        <v>36.641199999999998</v>
      </c>
      <c r="I4378">
        <v>22.429099999999998</v>
      </c>
      <c r="J4378">
        <v>21.410499999999999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63.076300000000003</v>
      </c>
      <c r="G4379">
        <v>144.0761</v>
      </c>
      <c r="H4379">
        <v>102.7321</v>
      </c>
      <c r="I4379">
        <v>82.929299999999998</v>
      </c>
      <c r="J4379">
        <v>72.374899999999997</v>
      </c>
      <c r="K4379">
        <v>157.37469999999999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49.1297</v>
      </c>
      <c r="G4380">
        <v>39.636499999999998</v>
      </c>
      <c r="H4380">
        <v>37.432600000000001</v>
      </c>
      <c r="I4380">
        <v>31.198</v>
      </c>
      <c r="J4380">
        <v>50.167200000000001</v>
      </c>
      <c r="K4380">
        <v>52.328899999999997</v>
      </c>
      <c r="P4380">
        <v>411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196.80609999999999</v>
      </c>
      <c r="G4381">
        <v>230.7353</v>
      </c>
      <c r="H4381">
        <v>31.4102</v>
      </c>
      <c r="I4381">
        <v>18.6478</v>
      </c>
      <c r="J4381">
        <v>21.418199999999999</v>
      </c>
      <c r="K4381">
        <v>5.4194000000000004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59.3155</v>
      </c>
      <c r="G4382">
        <v>107.3143</v>
      </c>
      <c r="H4382">
        <v>39.545999999999999</v>
      </c>
      <c r="I4382">
        <v>46.357700000000001</v>
      </c>
      <c r="J4382">
        <v>42.7134</v>
      </c>
      <c r="K4382">
        <v>14.5619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19.809899999999999</v>
      </c>
      <c r="G4383">
        <v>47.047699999999999</v>
      </c>
      <c r="H4383">
        <v>24.802600000000002</v>
      </c>
      <c r="I4383">
        <v>269.66059999999999</v>
      </c>
      <c r="J4383">
        <v>37.2517</v>
      </c>
      <c r="K4383">
        <v>30.206600000000002</v>
      </c>
      <c r="P4383">
        <v>255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33.088200000000001</v>
      </c>
      <c r="G4384">
        <v>30.819299999999998</v>
      </c>
      <c r="H4384">
        <v>9.2621000000000002</v>
      </c>
      <c r="I4384">
        <v>5.9485000000000001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85.085899999999995</v>
      </c>
      <c r="G4385">
        <v>101.5718</v>
      </c>
      <c r="H4385">
        <v>131.0043</v>
      </c>
      <c r="I4385">
        <v>66.384299999999996</v>
      </c>
      <c r="J4385">
        <v>38.916800000000002</v>
      </c>
      <c r="K4385">
        <v>33.968800000000002</v>
      </c>
      <c r="P4385">
        <v>4341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9.3749000000000002</v>
      </c>
      <c r="G4386">
        <v>10.0153</v>
      </c>
      <c r="H4386">
        <v>11.0709</v>
      </c>
      <c r="I4386">
        <v>12.2119</v>
      </c>
      <c r="J4386">
        <v>9.0925999999999991</v>
      </c>
      <c r="K4386">
        <v>9.1934000000000005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13.4246</v>
      </c>
      <c r="G4387">
        <v>19.540299999999998</v>
      </c>
      <c r="H4387">
        <v>12.5932</v>
      </c>
      <c r="I4387">
        <v>27.957599999999999</v>
      </c>
      <c r="J4387">
        <v>9.6327999999999996</v>
      </c>
      <c r="K4387">
        <v>4.6295999999999999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1.0310999999999999</v>
      </c>
      <c r="G4388">
        <v>2.7978000000000001</v>
      </c>
      <c r="H4388">
        <v>1.8452999999999999</v>
      </c>
      <c r="I4388">
        <v>2.0327000000000002</v>
      </c>
      <c r="J4388">
        <v>4.6811999999999996</v>
      </c>
      <c r="K4388">
        <v>4.5834999999999999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31.386199999999999</v>
      </c>
      <c r="G4389">
        <v>35.201999999999998</v>
      </c>
      <c r="H4389">
        <v>29.309100000000001</v>
      </c>
      <c r="I4389">
        <v>12.952500000000001</v>
      </c>
      <c r="J4389">
        <v>18.014299999999999</v>
      </c>
      <c r="K4389">
        <v>13.3102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683.79930000000002</v>
      </c>
      <c r="G4390">
        <v>1060.0252</v>
      </c>
      <c r="H4390">
        <v>51.444400000000002</v>
      </c>
      <c r="I4390">
        <v>30.175899999999999</v>
      </c>
      <c r="J4390">
        <v>20.2652</v>
      </c>
      <c r="K4390">
        <v>23.4436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255.03120000000001</v>
      </c>
      <c r="G4391">
        <v>165.55950000000001</v>
      </c>
      <c r="H4391">
        <v>52.5199</v>
      </c>
      <c r="I4391">
        <v>23.299499999999998</v>
      </c>
      <c r="J4391">
        <v>87.948400000000007</v>
      </c>
      <c r="K4391">
        <v>43.009599999999999</v>
      </c>
      <c r="P4391">
        <v>1385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8.3518000000000008</v>
      </c>
      <c r="G4392">
        <v>6.1382000000000003</v>
      </c>
      <c r="H4392">
        <v>7.1558999999999999</v>
      </c>
      <c r="I4392">
        <v>9.9220000000000006</v>
      </c>
      <c r="J4392">
        <v>3.9230999999999998</v>
      </c>
      <c r="K4392">
        <v>4.5820999999999996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19.000399999999999</v>
      </c>
      <c r="G4393">
        <v>19.397400000000001</v>
      </c>
      <c r="H4393">
        <v>7.4817999999999998</v>
      </c>
      <c r="I4393">
        <v>6.8887</v>
      </c>
      <c r="J4393">
        <v>9.8095999999999997</v>
      </c>
      <c r="K4393">
        <v>6.1619000000000002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9.7474000000000007</v>
      </c>
      <c r="G4394">
        <v>12.654199999999999</v>
      </c>
      <c r="H4394">
        <v>54.608499999999999</v>
      </c>
      <c r="I4394">
        <v>3.9556</v>
      </c>
      <c r="J4394">
        <v>1.0622</v>
      </c>
      <c r="K4394">
        <v>1.5284</v>
      </c>
      <c r="P4394">
        <v>372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63.396099999999997</v>
      </c>
      <c r="G4395">
        <v>76.835800000000006</v>
      </c>
      <c r="H4395">
        <v>67.134900000000002</v>
      </c>
      <c r="I4395">
        <v>97.354699999999994</v>
      </c>
      <c r="J4395">
        <v>69.890100000000004</v>
      </c>
      <c r="K4395">
        <v>48.256100000000004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115.3972</v>
      </c>
      <c r="G4396">
        <v>25.057600000000001</v>
      </c>
      <c r="H4396">
        <v>12.9411</v>
      </c>
      <c r="I4396">
        <v>9.9202999999999992</v>
      </c>
      <c r="J4396">
        <v>21.857900000000001</v>
      </c>
      <c r="K4396">
        <v>33.126899999999999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40.1571</v>
      </c>
      <c r="G4397">
        <v>42.160299999999999</v>
      </c>
      <c r="H4397">
        <v>36.378700000000002</v>
      </c>
      <c r="I4397">
        <v>35.421100000000003</v>
      </c>
      <c r="J4397">
        <v>68.034800000000004</v>
      </c>
      <c r="K4397">
        <v>27.405100000000001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1.2585</v>
      </c>
      <c r="G4398">
        <v>0</v>
      </c>
      <c r="H4398">
        <v>0</v>
      </c>
      <c r="I4398">
        <v>0.49530000000000002</v>
      </c>
      <c r="J4398">
        <v>0</v>
      </c>
      <c r="K4398">
        <v>0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69.372200000000007</v>
      </c>
      <c r="G4399">
        <v>53.285499999999999</v>
      </c>
      <c r="H4399">
        <v>55.044199999999996</v>
      </c>
      <c r="I4399">
        <v>71.5886</v>
      </c>
      <c r="J4399">
        <v>212.71019999999999</v>
      </c>
      <c r="K4399">
        <v>227.6866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9.7813999999999997</v>
      </c>
      <c r="G4400">
        <v>5.8978000000000002</v>
      </c>
      <c r="H4400">
        <v>8.1966999999999999</v>
      </c>
      <c r="I4400">
        <v>8.6631999999999998</v>
      </c>
      <c r="J4400">
        <v>4.3735999999999997</v>
      </c>
      <c r="K4400">
        <v>4.6349999999999998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9.6907999999999994</v>
      </c>
      <c r="G4401">
        <v>18.267399999999999</v>
      </c>
      <c r="H4401">
        <v>13.4476</v>
      </c>
      <c r="I4401">
        <v>10.722899999999999</v>
      </c>
      <c r="J4401">
        <v>16.5991</v>
      </c>
      <c r="K4401">
        <v>11.2264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2.8418000000000001</v>
      </c>
      <c r="G4402">
        <v>12.5665</v>
      </c>
      <c r="H4402">
        <v>0.59850000000000003</v>
      </c>
      <c r="I4402">
        <v>1.3185</v>
      </c>
      <c r="J4402">
        <v>7.4543999999999997</v>
      </c>
      <c r="K4402">
        <v>10.9694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20.239100000000001</v>
      </c>
      <c r="G4403">
        <v>7.6580000000000004</v>
      </c>
      <c r="H4403">
        <v>7.6271000000000004</v>
      </c>
      <c r="I4403">
        <v>9.9814000000000007</v>
      </c>
      <c r="J4403">
        <v>9.8585999999999991</v>
      </c>
      <c r="K4403">
        <v>3.5528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30.0838</v>
      </c>
      <c r="H4404">
        <v>35.463000000000001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5.8230000000000004</v>
      </c>
      <c r="G4405">
        <v>8.0861000000000001</v>
      </c>
      <c r="H4405">
        <v>6.9412000000000003</v>
      </c>
      <c r="I4405">
        <v>8.9450000000000003</v>
      </c>
      <c r="J4405">
        <v>10.998100000000001</v>
      </c>
      <c r="K4405">
        <v>7.8791000000000002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13.3085</v>
      </c>
      <c r="G4406">
        <v>13.009499999999999</v>
      </c>
      <c r="H4406">
        <v>12.7722</v>
      </c>
      <c r="I4406">
        <v>10.2393</v>
      </c>
      <c r="J4406">
        <v>12.1541</v>
      </c>
      <c r="K4406">
        <v>8.0388000000000002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39.513500000000001</v>
      </c>
      <c r="G4407">
        <v>75.279300000000006</v>
      </c>
      <c r="H4407">
        <v>59.216900000000003</v>
      </c>
      <c r="I4407">
        <v>48.068199999999997</v>
      </c>
      <c r="J4407">
        <v>65.417500000000004</v>
      </c>
      <c r="K4407">
        <v>8.7577999999999996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17.040199999999999</v>
      </c>
      <c r="G4408">
        <v>25.529</v>
      </c>
      <c r="H4408">
        <v>28.022400000000001</v>
      </c>
      <c r="I4408">
        <v>16.558399999999999</v>
      </c>
      <c r="J4408">
        <v>12.3675</v>
      </c>
      <c r="K4408">
        <v>9.8918999999999997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39.712299999999999</v>
      </c>
      <c r="G4409">
        <v>39.195399999999999</v>
      </c>
      <c r="H4409">
        <v>13.2842</v>
      </c>
      <c r="I4409">
        <v>72.265699999999995</v>
      </c>
      <c r="J4409">
        <v>76.213099999999997</v>
      </c>
      <c r="K4409">
        <v>26.601500000000001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9.1088000000000005</v>
      </c>
      <c r="G4410">
        <v>6.6467999999999998</v>
      </c>
      <c r="H4410">
        <v>6.3406000000000002</v>
      </c>
      <c r="I4410">
        <v>6.7352999999999996</v>
      </c>
      <c r="J4410">
        <v>7.4958</v>
      </c>
      <c r="K4410">
        <v>2.1663999999999999</v>
      </c>
      <c r="P4410">
        <v>246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5.0021000000000004</v>
      </c>
      <c r="G4411">
        <v>9.9512</v>
      </c>
      <c r="H4411">
        <v>2.2814999999999999</v>
      </c>
      <c r="I4411">
        <v>3.6244999999999998</v>
      </c>
      <c r="J4411">
        <v>3.0293000000000001</v>
      </c>
      <c r="K4411">
        <v>0.42670000000000002</v>
      </c>
      <c r="P4411">
        <v>57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23.882100000000001</v>
      </c>
      <c r="G4412">
        <v>47.613799999999998</v>
      </c>
      <c r="H4412">
        <v>58.109099999999998</v>
      </c>
      <c r="I4412">
        <v>33.986699999999999</v>
      </c>
      <c r="J4412">
        <v>48.978000000000002</v>
      </c>
      <c r="K4412">
        <v>46.738999999999997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44.242600000000003</v>
      </c>
      <c r="G4413">
        <v>7.4092000000000002</v>
      </c>
      <c r="H4413">
        <v>7.5495000000000001</v>
      </c>
      <c r="I4413">
        <v>9.2995999999999999</v>
      </c>
      <c r="J4413">
        <v>10.5822</v>
      </c>
      <c r="K4413">
        <v>1.2548999999999999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258.7337</v>
      </c>
      <c r="G4414">
        <v>277.97030000000001</v>
      </c>
      <c r="H4414">
        <v>156.2842</v>
      </c>
      <c r="I4414">
        <v>298.3152</v>
      </c>
      <c r="J4414">
        <v>313.95850000000002</v>
      </c>
      <c r="P4414">
        <v>333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9.7819000000000003</v>
      </c>
      <c r="G4415">
        <v>6.1359000000000004</v>
      </c>
      <c r="H4415">
        <v>7.4931000000000001</v>
      </c>
      <c r="I4415">
        <v>10.81</v>
      </c>
      <c r="J4415">
        <v>7.1673999999999998</v>
      </c>
      <c r="K4415">
        <v>4.1345000000000001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4.9123000000000001</v>
      </c>
      <c r="G4416">
        <v>16.496700000000001</v>
      </c>
      <c r="H4416">
        <v>10.5214</v>
      </c>
      <c r="I4416">
        <v>9.3643999999999998</v>
      </c>
      <c r="J4416">
        <v>11.015700000000001</v>
      </c>
      <c r="K4416">
        <v>1.4333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55.497799999999998</v>
      </c>
      <c r="G4417">
        <v>92.568200000000004</v>
      </c>
      <c r="H4417">
        <v>99.304900000000004</v>
      </c>
      <c r="I4417">
        <v>83.963300000000004</v>
      </c>
      <c r="J4417">
        <v>67.854200000000006</v>
      </c>
      <c r="K4417">
        <v>22.6645</v>
      </c>
      <c r="P4417">
        <v>296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3.5301999999999998</v>
      </c>
      <c r="G4418">
        <v>3.6457999999999999</v>
      </c>
      <c r="H4418">
        <v>5.5281000000000002</v>
      </c>
      <c r="I4418">
        <v>3.8933</v>
      </c>
      <c r="J4418">
        <v>4.9105999999999996</v>
      </c>
      <c r="K4418">
        <v>2.9327999999999999</v>
      </c>
      <c r="P4418">
        <v>2273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23.9057</v>
      </c>
      <c r="G4419">
        <v>10.1205</v>
      </c>
      <c r="H4419">
        <v>6.2990000000000004</v>
      </c>
      <c r="I4419">
        <v>28.6036</v>
      </c>
      <c r="J4419">
        <v>6.9428999999999998</v>
      </c>
      <c r="K4419">
        <v>9.4166000000000007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154.5772</v>
      </c>
      <c r="G4420">
        <v>105.4443</v>
      </c>
      <c r="H4420">
        <v>92.818799999999996</v>
      </c>
      <c r="I4420">
        <v>209.9819</v>
      </c>
      <c r="J4420">
        <v>87.4619</v>
      </c>
      <c r="K4420">
        <v>46.3887</v>
      </c>
      <c r="P4420">
        <v>1268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110.26730000000001</v>
      </c>
      <c r="G4421">
        <v>69.364099999999993</v>
      </c>
      <c r="H4421">
        <v>66.639099999999999</v>
      </c>
      <c r="I4421">
        <v>192.8133</v>
      </c>
      <c r="J4421">
        <v>69.529799999999994</v>
      </c>
      <c r="P4421">
        <v>136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22.608799999999999</v>
      </c>
      <c r="G4422">
        <v>11.843500000000001</v>
      </c>
      <c r="H4422">
        <v>12.4253</v>
      </c>
      <c r="I4422">
        <v>25.031400000000001</v>
      </c>
      <c r="J4422">
        <v>15.7997</v>
      </c>
      <c r="K4422">
        <v>7.1414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32.383899999999997</v>
      </c>
      <c r="G4423">
        <v>42.4587</v>
      </c>
      <c r="H4423">
        <v>39.715299999999999</v>
      </c>
      <c r="I4423">
        <v>57.696300000000001</v>
      </c>
      <c r="J4423">
        <v>44.886299999999999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52.539000000000001</v>
      </c>
      <c r="G4424">
        <v>20.209499999999998</v>
      </c>
      <c r="H4424">
        <v>21.046800000000001</v>
      </c>
      <c r="I4424">
        <v>44.339199999999998</v>
      </c>
      <c r="J4424">
        <v>12.370100000000001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</v>
      </c>
      <c r="G4425">
        <v>8.1699999999999995E-2</v>
      </c>
      <c r="H4425">
        <v>0.13239999999999999</v>
      </c>
      <c r="I4425">
        <v>0.1976</v>
      </c>
      <c r="J4425">
        <v>1.4034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5.5217999999999998</v>
      </c>
      <c r="G4426">
        <v>8.6472999999999995</v>
      </c>
      <c r="H4426">
        <v>12.937200000000001</v>
      </c>
      <c r="I4426">
        <v>6.9107000000000003</v>
      </c>
      <c r="J4426">
        <v>5.5339</v>
      </c>
      <c r="K4426">
        <v>3.6516999999999999</v>
      </c>
      <c r="P4426">
        <v>137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10.719099999999999</v>
      </c>
      <c r="G4427">
        <v>9.3995999999999995</v>
      </c>
      <c r="H4427">
        <v>25.3629</v>
      </c>
      <c r="I4427">
        <v>9.3899000000000008</v>
      </c>
      <c r="J4427">
        <v>9.2426999999999992</v>
      </c>
      <c r="K4427">
        <v>5.1748000000000003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1.9346000000000001</v>
      </c>
      <c r="G4428">
        <v>2.8660000000000001</v>
      </c>
      <c r="H4428">
        <v>0.69499999999999995</v>
      </c>
      <c r="I4428">
        <v>6.5086000000000004</v>
      </c>
      <c r="J4428">
        <v>8.7664000000000009</v>
      </c>
      <c r="K4428">
        <v>0</v>
      </c>
      <c r="P4428">
        <v>760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10.1907</v>
      </c>
      <c r="G4429">
        <v>24.4543</v>
      </c>
      <c r="H4429">
        <v>32.521500000000003</v>
      </c>
      <c r="I4429">
        <v>33.537799999999997</v>
      </c>
      <c r="J4429">
        <v>48.842100000000002</v>
      </c>
      <c r="K4429">
        <v>17.348500000000001</v>
      </c>
      <c r="P4429">
        <v>536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26.310500000000001</v>
      </c>
      <c r="G4430">
        <v>16.9499</v>
      </c>
      <c r="H4430">
        <v>11.7037</v>
      </c>
      <c r="I4430">
        <v>22.1752</v>
      </c>
      <c r="J4430">
        <v>11.5608</v>
      </c>
      <c r="K4430">
        <v>11.463200000000001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12.748900000000001</v>
      </c>
      <c r="G4431">
        <v>24.084399999999999</v>
      </c>
      <c r="H4431">
        <v>14.6463</v>
      </c>
      <c r="I4431">
        <v>28.0062</v>
      </c>
      <c r="J4431">
        <v>61.764200000000002</v>
      </c>
      <c r="K4431">
        <v>18.892199999999999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90.4422</v>
      </c>
      <c r="G4432">
        <v>177.15090000000001</v>
      </c>
      <c r="H4432">
        <v>244.30170000000001</v>
      </c>
      <c r="I4432">
        <v>163.8314</v>
      </c>
      <c r="J4432">
        <v>189.4034</v>
      </c>
      <c r="P4432">
        <v>418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4.1456</v>
      </c>
      <c r="G4433">
        <v>5.0042</v>
      </c>
      <c r="H4433">
        <v>17.7681</v>
      </c>
      <c r="I4433">
        <v>2.4708999999999999</v>
      </c>
      <c r="J4433">
        <v>7.3722000000000003</v>
      </c>
      <c r="K4433">
        <v>1.2747999999999999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12.680099999999999</v>
      </c>
      <c r="G4434">
        <v>20.447099999999999</v>
      </c>
      <c r="H4434">
        <v>14.990600000000001</v>
      </c>
      <c r="I4434">
        <v>10.251799999999999</v>
      </c>
      <c r="J4434">
        <v>3.2606999999999999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47.258200000000002</v>
      </c>
      <c r="G4435">
        <v>50.399799999999999</v>
      </c>
      <c r="H4435">
        <v>98.729500000000002</v>
      </c>
      <c r="I4435">
        <v>78.785700000000006</v>
      </c>
      <c r="J4435">
        <v>66.412499999999994</v>
      </c>
      <c r="K4435">
        <v>20.7121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56.274900000000002</v>
      </c>
      <c r="G4437">
        <v>84.5184</v>
      </c>
      <c r="H4437">
        <v>57.1158</v>
      </c>
      <c r="I4437">
        <v>36.362900000000003</v>
      </c>
      <c r="J4437">
        <v>6.65</v>
      </c>
      <c r="K4437">
        <v>1.0138</v>
      </c>
      <c r="P4437">
        <v>117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40.4161</v>
      </c>
      <c r="G4438">
        <v>32.6663</v>
      </c>
      <c r="H4438">
        <v>28.625800000000002</v>
      </c>
      <c r="I4438">
        <v>16.884699999999999</v>
      </c>
      <c r="J4438">
        <v>22.982399999999998</v>
      </c>
      <c r="K4438">
        <v>3.5939999999999999</v>
      </c>
      <c r="P4438">
        <v>267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5.4604999999999997</v>
      </c>
      <c r="G4439">
        <v>4.7789999999999999</v>
      </c>
      <c r="H4439">
        <v>7.1801000000000004</v>
      </c>
      <c r="I4439">
        <v>9.3423999999999996</v>
      </c>
      <c r="J4439">
        <v>5.8813000000000004</v>
      </c>
      <c r="K4439">
        <v>1.8413999999999999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1.3338000000000001</v>
      </c>
      <c r="G4440">
        <v>28.583100000000002</v>
      </c>
      <c r="H4440">
        <v>29.5215</v>
      </c>
      <c r="I4440">
        <v>7.7027000000000001</v>
      </c>
      <c r="J4440">
        <v>19.344799999999999</v>
      </c>
      <c r="K4440">
        <v>7.3959000000000001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154.08279999999999</v>
      </c>
      <c r="G4441">
        <v>121.965</v>
      </c>
      <c r="H4441">
        <v>156.66589999999999</v>
      </c>
      <c r="I4441">
        <v>103.1065</v>
      </c>
      <c r="J4441">
        <v>89.548199999999994</v>
      </c>
      <c r="K4441">
        <v>27.107500000000002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29.7653</v>
      </c>
      <c r="G4442">
        <v>22.654299999999999</v>
      </c>
      <c r="H4442">
        <v>13.6258</v>
      </c>
      <c r="I4442">
        <v>18.776399999999999</v>
      </c>
      <c r="J4442">
        <v>17.278700000000001</v>
      </c>
      <c r="K4442">
        <v>11.1576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56.716200000000001</v>
      </c>
      <c r="G4443">
        <v>74.643799999999999</v>
      </c>
      <c r="H4443">
        <v>87.133899999999997</v>
      </c>
      <c r="I4443">
        <v>39.0379</v>
      </c>
      <c r="J4443">
        <v>79.017200000000003</v>
      </c>
      <c r="K4443">
        <v>21.584900000000001</v>
      </c>
      <c r="P4443">
        <v>901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25.998999999999999</v>
      </c>
      <c r="G4444">
        <v>72.768000000000001</v>
      </c>
      <c r="H4444">
        <v>40.116</v>
      </c>
      <c r="I4444">
        <v>92.247900000000001</v>
      </c>
      <c r="J4444">
        <v>26.7074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6.7435</v>
      </c>
      <c r="G4445">
        <v>5.8361000000000001</v>
      </c>
      <c r="H4445">
        <v>5.1501999999999999</v>
      </c>
      <c r="I4445">
        <v>8.0441000000000003</v>
      </c>
      <c r="J4445">
        <v>4.4271000000000003</v>
      </c>
      <c r="K4445">
        <v>3.5283000000000002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29.5274</v>
      </c>
      <c r="G4446">
        <v>38.075600000000001</v>
      </c>
      <c r="H4446">
        <v>18.1616</v>
      </c>
      <c r="I4446">
        <v>32.261600000000001</v>
      </c>
      <c r="J4446">
        <v>31.2212</v>
      </c>
      <c r="K4446">
        <v>2.39</v>
      </c>
      <c r="P4446">
        <v>81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5.3464</v>
      </c>
      <c r="G4447">
        <v>4.5894000000000004</v>
      </c>
      <c r="H4447">
        <v>2.4733000000000001</v>
      </c>
      <c r="I4447">
        <v>2.9782000000000002</v>
      </c>
      <c r="J4447">
        <v>6.5968</v>
      </c>
      <c r="K4447">
        <v>5.7622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18.992599999999999</v>
      </c>
      <c r="G4448">
        <v>24.5871</v>
      </c>
      <c r="H4448">
        <v>8.7649000000000008</v>
      </c>
      <c r="I4448">
        <v>17.791699999999999</v>
      </c>
      <c r="J4448">
        <v>5.6289999999999996</v>
      </c>
      <c r="K4448">
        <v>5.2725999999999997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66.151300000000006</v>
      </c>
      <c r="G4449">
        <v>55.285600000000002</v>
      </c>
      <c r="H4449">
        <v>72.697199999999995</v>
      </c>
      <c r="I4449">
        <v>40.486199999999997</v>
      </c>
      <c r="J4449">
        <v>24.131900000000002</v>
      </c>
      <c r="K4449">
        <v>11.7875</v>
      </c>
      <c r="P4449">
        <v>273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6.9741999999999997</v>
      </c>
      <c r="G4450">
        <v>10.8901</v>
      </c>
      <c r="H4450">
        <v>5.9939999999999998</v>
      </c>
      <c r="I4450">
        <v>7.6016000000000004</v>
      </c>
      <c r="J4450">
        <v>9.5707000000000004</v>
      </c>
      <c r="K4450">
        <v>4.4652000000000003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1.5213000000000001</v>
      </c>
      <c r="G4451">
        <v>1.536</v>
      </c>
      <c r="H4451">
        <v>5.4229000000000003</v>
      </c>
      <c r="I4451">
        <v>2.3668999999999998</v>
      </c>
      <c r="J4451">
        <v>7.1284000000000001</v>
      </c>
      <c r="K4451">
        <v>8.1600000000000006E-2</v>
      </c>
      <c r="P4451">
        <v>1056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2.2179000000000002</v>
      </c>
      <c r="G4452">
        <v>3.89</v>
      </c>
      <c r="H4452">
        <v>5.4138000000000002</v>
      </c>
      <c r="I4452">
        <v>12.5174</v>
      </c>
      <c r="J4452">
        <v>13.423</v>
      </c>
      <c r="K4452">
        <v>3.6875</v>
      </c>
      <c r="P4452">
        <v>690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30.2559</v>
      </c>
      <c r="G4453">
        <v>30.352799999999998</v>
      </c>
      <c r="H4453">
        <v>29.0242</v>
      </c>
      <c r="I4453">
        <v>25.711200000000002</v>
      </c>
      <c r="J4453">
        <v>19.995100000000001</v>
      </c>
      <c r="K4453">
        <v>7.7083000000000004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18.066099999999999</v>
      </c>
      <c r="G4454">
        <v>35.319299999999998</v>
      </c>
      <c r="H4454">
        <v>33.512</v>
      </c>
      <c r="I4454">
        <v>33.590699999999998</v>
      </c>
      <c r="J4454">
        <v>93.6678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16.234100000000002</v>
      </c>
      <c r="G4455">
        <v>25.003900000000002</v>
      </c>
      <c r="H4455">
        <v>60.0899</v>
      </c>
      <c r="I4455">
        <v>25.831700000000001</v>
      </c>
      <c r="J4455">
        <v>37.807499999999997</v>
      </c>
      <c r="K4455">
        <v>19.8767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9.2081999999999997</v>
      </c>
      <c r="G4456">
        <v>13.9339</v>
      </c>
      <c r="H4456">
        <v>12.3316</v>
      </c>
      <c r="I4456">
        <v>10.519</v>
      </c>
      <c r="J4456">
        <v>12.906000000000001</v>
      </c>
      <c r="K4456">
        <v>3.1537000000000002</v>
      </c>
      <c r="P4456">
        <v>520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101.4004</v>
      </c>
      <c r="G4457">
        <v>76.617400000000004</v>
      </c>
      <c r="H4457">
        <v>342.06290000000001</v>
      </c>
      <c r="I4457">
        <v>347.21570000000003</v>
      </c>
      <c r="J4457">
        <v>333.34249999999997</v>
      </c>
      <c r="K4457">
        <v>154.4288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35.804400000000001</v>
      </c>
      <c r="G4458">
        <v>28.5032</v>
      </c>
      <c r="H4458">
        <v>46.530500000000004</v>
      </c>
      <c r="I4458">
        <v>37.553699999999999</v>
      </c>
      <c r="J4458">
        <v>9.532</v>
      </c>
      <c r="K4458">
        <v>8.7353000000000005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8.7415000000000003</v>
      </c>
      <c r="G4459">
        <v>9.6117000000000008</v>
      </c>
      <c r="H4459">
        <v>9.1964000000000006</v>
      </c>
      <c r="I4459">
        <v>14.4756</v>
      </c>
      <c r="J4459">
        <v>7.0496999999999996</v>
      </c>
      <c r="K4459">
        <v>4.7211999999999996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15.4213</v>
      </c>
      <c r="G4460">
        <v>47.229900000000001</v>
      </c>
      <c r="H4460">
        <v>21.803000000000001</v>
      </c>
      <c r="I4460">
        <v>12.4291</v>
      </c>
      <c r="J4460">
        <v>7.5830000000000002</v>
      </c>
      <c r="K4460">
        <v>3.9251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67.850399999999993</v>
      </c>
      <c r="G4461">
        <v>29.838899999999999</v>
      </c>
      <c r="H4461">
        <v>23.658300000000001</v>
      </c>
      <c r="I4461">
        <v>13.9451</v>
      </c>
      <c r="J4461">
        <v>13.402699999999999</v>
      </c>
      <c r="K4461">
        <v>3.5101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186.94739999999999</v>
      </c>
      <c r="G4462">
        <v>802.78629999999998</v>
      </c>
      <c r="H4462">
        <v>260.88690000000003</v>
      </c>
      <c r="I4462">
        <v>158.97730000000001</v>
      </c>
      <c r="J4462">
        <v>9.4300999999999995</v>
      </c>
      <c r="K4462">
        <v>2.3759000000000001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62.210700000000003</v>
      </c>
      <c r="G4463">
        <v>71.261700000000005</v>
      </c>
      <c r="H4463">
        <v>75.440299999999993</v>
      </c>
      <c r="I4463">
        <v>25.116299999999999</v>
      </c>
      <c r="J4463">
        <v>18.932400000000001</v>
      </c>
      <c r="K4463">
        <v>9.2891999999999992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35.012799999999999</v>
      </c>
      <c r="G4464">
        <v>20.830300000000001</v>
      </c>
      <c r="H4464">
        <v>34.120100000000001</v>
      </c>
      <c r="I4464">
        <v>8.9163999999999994</v>
      </c>
      <c r="J4464">
        <v>6.6231</v>
      </c>
      <c r="P4464">
        <v>349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24.7957</v>
      </c>
      <c r="G4465">
        <v>14.3596</v>
      </c>
      <c r="H4465">
        <v>36.243000000000002</v>
      </c>
      <c r="I4465">
        <v>88.169200000000004</v>
      </c>
      <c r="J4465">
        <v>67.074600000000004</v>
      </c>
      <c r="K4465">
        <v>24.546600000000002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34.5184</v>
      </c>
      <c r="G4466">
        <v>93.091499999999996</v>
      </c>
      <c r="H4466">
        <v>109.9954</v>
      </c>
      <c r="I4466">
        <v>52.442</v>
      </c>
      <c r="J4466">
        <v>43.590200000000003</v>
      </c>
      <c r="K4466">
        <v>21.8537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41.890300000000003</v>
      </c>
      <c r="G4467">
        <v>18.541599999999999</v>
      </c>
      <c r="H4467">
        <v>7.5206</v>
      </c>
      <c r="I4467">
        <v>11.660299999999999</v>
      </c>
      <c r="J4467">
        <v>5.6546000000000003</v>
      </c>
      <c r="K4467">
        <v>2.2397999999999998</v>
      </c>
      <c r="P4467">
        <v>1819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112.18049999999999</v>
      </c>
      <c r="G4468">
        <v>79.036600000000007</v>
      </c>
      <c r="H4468">
        <v>49.723199999999999</v>
      </c>
      <c r="I4468">
        <v>45.504300000000001</v>
      </c>
      <c r="J4468">
        <v>45.297199999999997</v>
      </c>
      <c r="K4468">
        <v>10.7935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7.8749000000000002</v>
      </c>
      <c r="G4469">
        <v>6.1752000000000002</v>
      </c>
      <c r="H4469">
        <v>2.0889000000000002</v>
      </c>
      <c r="I4469">
        <v>10.3775</v>
      </c>
      <c r="J4469">
        <v>5.1163999999999996</v>
      </c>
      <c r="K4469">
        <v>3.1389999999999998</v>
      </c>
      <c r="P4469">
        <v>335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23.439599999999999</v>
      </c>
      <c r="G4470">
        <v>14.486700000000001</v>
      </c>
      <c r="H4470">
        <v>12.642099999999999</v>
      </c>
      <c r="I4470">
        <v>43.552500000000002</v>
      </c>
      <c r="J4470">
        <v>12.216200000000001</v>
      </c>
      <c r="K4470">
        <v>2.4952999999999999</v>
      </c>
      <c r="P4470">
        <v>115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20.257400000000001</v>
      </c>
      <c r="G4471">
        <v>9.3861000000000008</v>
      </c>
      <c r="H4471">
        <v>14.1332</v>
      </c>
      <c r="I4471">
        <v>10.204800000000001</v>
      </c>
      <c r="J4471">
        <v>7.6383999999999999</v>
      </c>
      <c r="K4471">
        <v>0.52890000000000004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78.7333</v>
      </c>
      <c r="G4472">
        <v>69.777199999999993</v>
      </c>
      <c r="H4472">
        <v>29.174700000000001</v>
      </c>
      <c r="I4472">
        <v>210.73</v>
      </c>
      <c r="J4472">
        <v>86.549599999999998</v>
      </c>
      <c r="P4472">
        <v>255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45.741999999999997</v>
      </c>
      <c r="G4473">
        <v>61.418999999999997</v>
      </c>
      <c r="H4473">
        <v>215.93450000000001</v>
      </c>
      <c r="I4473">
        <v>78.044600000000003</v>
      </c>
      <c r="J4473">
        <v>116.9485</v>
      </c>
      <c r="K4473">
        <v>15.3942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2.3290999999999999</v>
      </c>
      <c r="G4474">
        <v>4.3122999999999996</v>
      </c>
      <c r="H4474">
        <v>10.458399999999999</v>
      </c>
      <c r="I4474">
        <v>8.9141999999999992</v>
      </c>
      <c r="J4474">
        <v>19.019600000000001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24.0808</v>
      </c>
      <c r="G4475">
        <v>86.765100000000004</v>
      </c>
      <c r="H4475">
        <v>36.427399999999999</v>
      </c>
      <c r="I4475">
        <v>42.801099999999998</v>
      </c>
      <c r="J4475">
        <v>100.0688</v>
      </c>
      <c r="K4475">
        <v>41.151400000000002</v>
      </c>
      <c r="P4475">
        <v>977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4.6341000000000001</v>
      </c>
      <c r="G4476">
        <v>5.5930999999999997</v>
      </c>
      <c r="H4476">
        <v>5.7998000000000003</v>
      </c>
      <c r="I4476">
        <v>4.7930000000000001</v>
      </c>
      <c r="J4476">
        <v>1.4280999999999999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16.247499999999999</v>
      </c>
      <c r="G4477">
        <v>14.500999999999999</v>
      </c>
      <c r="H4477">
        <v>14.1198</v>
      </c>
      <c r="I4477">
        <v>16.8309</v>
      </c>
      <c r="J4477">
        <v>1.3540000000000001</v>
      </c>
      <c r="K4477">
        <v>0.92700000000000005</v>
      </c>
      <c r="P4477">
        <v>267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65.131100000000004</v>
      </c>
      <c r="G4478">
        <v>120.0313</v>
      </c>
      <c r="H4478">
        <v>167.28440000000001</v>
      </c>
      <c r="I4478">
        <v>84.204899999999995</v>
      </c>
      <c r="J4478">
        <v>10.4405</v>
      </c>
      <c r="K4478">
        <v>8.0322999999999993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4.0157999999999996</v>
      </c>
      <c r="G4479">
        <v>8.2751000000000001</v>
      </c>
      <c r="H4479">
        <v>8.359</v>
      </c>
      <c r="I4479">
        <v>3.3494999999999999</v>
      </c>
      <c r="J4479">
        <v>13.2341</v>
      </c>
      <c r="K4479">
        <v>1.7534000000000001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6.6425999999999998</v>
      </c>
      <c r="G4480">
        <v>18.905999999999999</v>
      </c>
      <c r="H4480">
        <v>17.889700000000001</v>
      </c>
      <c r="I4480">
        <v>10.4513</v>
      </c>
      <c r="J4480">
        <v>8.0103000000000009</v>
      </c>
      <c r="K4480">
        <v>3.3001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11.622400000000001</v>
      </c>
      <c r="G4481">
        <v>33.353400000000001</v>
      </c>
      <c r="H4481">
        <v>4.3307000000000002</v>
      </c>
      <c r="I4481">
        <v>4.0777999999999999</v>
      </c>
      <c r="J4481">
        <v>2.3624999999999998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13.8369</v>
      </c>
      <c r="G4482">
        <v>17.732399999999998</v>
      </c>
      <c r="H4482">
        <v>38.578800000000001</v>
      </c>
      <c r="I4482">
        <v>32.508499999999998</v>
      </c>
      <c r="J4482">
        <v>14.398300000000001</v>
      </c>
      <c r="K4482">
        <v>8.4248999999999992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20.5001</v>
      </c>
      <c r="G4483">
        <v>20.9251</v>
      </c>
      <c r="H4483">
        <v>24.9879</v>
      </c>
      <c r="I4483">
        <v>15.6393</v>
      </c>
      <c r="J4483">
        <v>11.3924</v>
      </c>
      <c r="K4483">
        <v>1.3652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10.868600000000001</v>
      </c>
      <c r="G4484">
        <v>7.8003</v>
      </c>
      <c r="H4484">
        <v>7.4269999999999996</v>
      </c>
      <c r="I4484">
        <v>4.9108000000000001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2.3391999999999999</v>
      </c>
      <c r="G4485">
        <v>1.6456</v>
      </c>
      <c r="H4485">
        <v>2.6932</v>
      </c>
      <c r="I4485">
        <v>2.3515000000000001</v>
      </c>
      <c r="J4485">
        <v>5.8699000000000003</v>
      </c>
      <c r="K4485">
        <v>0.15690000000000001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12.231199999999999</v>
      </c>
      <c r="G4486">
        <v>31.2164</v>
      </c>
      <c r="H4486">
        <v>49.148200000000003</v>
      </c>
      <c r="I4486">
        <v>32.009099999999997</v>
      </c>
      <c r="J4486">
        <v>24.314399999999999</v>
      </c>
      <c r="K4486">
        <v>16.012699999999999</v>
      </c>
      <c r="P4486">
        <v>223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7.4837999999999996</v>
      </c>
      <c r="G4487">
        <v>6.1723999999999997</v>
      </c>
      <c r="H4487">
        <v>5.1395999999999997</v>
      </c>
      <c r="I4487">
        <v>7.266</v>
      </c>
      <c r="J4487">
        <v>3.9548999999999999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123.4641</v>
      </c>
      <c r="G4488">
        <v>147.56270000000001</v>
      </c>
      <c r="H4488">
        <v>45.707799999999999</v>
      </c>
      <c r="I4488">
        <v>54.160600000000002</v>
      </c>
      <c r="J4488">
        <v>7.2758000000000003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32.197000000000003</v>
      </c>
      <c r="G4489">
        <v>18.2715</v>
      </c>
      <c r="H4489">
        <v>12.5465</v>
      </c>
      <c r="I4489">
        <v>33.0824</v>
      </c>
      <c r="J4489">
        <v>58.112900000000003</v>
      </c>
      <c r="P4489">
        <v>917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13.0329</v>
      </c>
      <c r="G4490">
        <v>12.143000000000001</v>
      </c>
      <c r="H4490">
        <v>19.4285</v>
      </c>
      <c r="I4490">
        <v>53.714799999999997</v>
      </c>
      <c r="J4490">
        <v>10.7859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22.474699999999999</v>
      </c>
      <c r="G4491">
        <v>18.487200000000001</v>
      </c>
      <c r="H4491">
        <v>11.6904</v>
      </c>
      <c r="I4491">
        <v>22.184699999999999</v>
      </c>
      <c r="J4491">
        <v>10.492800000000001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23.7925</v>
      </c>
      <c r="G4492">
        <v>30.7119</v>
      </c>
      <c r="H4492">
        <v>26.1175</v>
      </c>
      <c r="I4492">
        <v>20.004799999999999</v>
      </c>
      <c r="J4492">
        <v>10.4611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51.5627</v>
      </c>
      <c r="G4493">
        <v>64.348600000000005</v>
      </c>
      <c r="H4493">
        <v>40.5976</v>
      </c>
      <c r="I4493">
        <v>22.039000000000001</v>
      </c>
      <c r="J4493">
        <v>11.835900000000001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25.992699999999999</v>
      </c>
      <c r="G4494">
        <v>11.8331</v>
      </c>
      <c r="H4494">
        <v>20.673400000000001</v>
      </c>
      <c r="I4494">
        <v>24.200399999999998</v>
      </c>
      <c r="J4494">
        <v>12.5268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8.2286999999999999</v>
      </c>
      <c r="G4495">
        <v>21.5367</v>
      </c>
      <c r="H4495">
        <v>6.7805999999999997</v>
      </c>
      <c r="I4495">
        <v>31.363199999999999</v>
      </c>
      <c r="J4495">
        <v>10.0054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10.4129</v>
      </c>
      <c r="G4496">
        <v>15.973000000000001</v>
      </c>
      <c r="H4496">
        <v>10.959300000000001</v>
      </c>
      <c r="I4496">
        <v>7.5012999999999996</v>
      </c>
      <c r="J4496">
        <v>31.685500000000001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5.9965999999999999</v>
      </c>
      <c r="G4497">
        <v>10.213800000000001</v>
      </c>
      <c r="H4497">
        <v>22.041799999999999</v>
      </c>
      <c r="I4497">
        <v>10.531599999999999</v>
      </c>
      <c r="J4497">
        <v>10.815899999999999</v>
      </c>
      <c r="P4497">
        <v>165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4.1363000000000003</v>
      </c>
      <c r="G4498">
        <v>2.4984000000000002</v>
      </c>
      <c r="H4498">
        <v>8.7464999999999993</v>
      </c>
      <c r="I4498">
        <v>8.5885999999999996</v>
      </c>
      <c r="J4498">
        <v>3.5800999999999998</v>
      </c>
      <c r="P4498">
        <v>221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13.0997</v>
      </c>
      <c r="G4499">
        <v>22.4039</v>
      </c>
      <c r="H4499">
        <v>19.7622</v>
      </c>
      <c r="I4499">
        <v>15.7775</v>
      </c>
      <c r="J4499">
        <v>4.9854000000000003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35.356000000000002</v>
      </c>
      <c r="G4500">
        <v>35.227800000000002</v>
      </c>
      <c r="H4500">
        <v>76.445400000000006</v>
      </c>
      <c r="I4500">
        <v>19.581199999999999</v>
      </c>
      <c r="J4500">
        <v>17.7118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146.49160000000001</v>
      </c>
      <c r="G4501">
        <v>42.8217</v>
      </c>
      <c r="H4501">
        <v>5.0975999999999999</v>
      </c>
      <c r="I4501">
        <v>19.695799999999998</v>
      </c>
      <c r="J4501">
        <v>26.892800000000001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2.7385000000000002</v>
      </c>
      <c r="G4502">
        <v>11.1038</v>
      </c>
      <c r="H4502">
        <v>6.7492999999999999</v>
      </c>
      <c r="I4502">
        <v>15.3973</v>
      </c>
      <c r="J4502">
        <v>0.87490000000000001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45.159500000000001</v>
      </c>
      <c r="G4503">
        <v>59.652500000000003</v>
      </c>
      <c r="H4503">
        <v>43.902900000000002</v>
      </c>
      <c r="I4503">
        <v>31.317399999999999</v>
      </c>
      <c r="J4503">
        <v>25.381799999999998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21.582100000000001</v>
      </c>
      <c r="G4504">
        <v>52.954799999999999</v>
      </c>
      <c r="H4504">
        <v>21.293900000000001</v>
      </c>
      <c r="I4504">
        <v>21.185400000000001</v>
      </c>
      <c r="J4504">
        <v>14.5829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4.5830000000000002</v>
      </c>
      <c r="G4505">
        <v>6.2885</v>
      </c>
      <c r="H4505">
        <v>4.3315000000000001</v>
      </c>
      <c r="I4505">
        <v>3.613</v>
      </c>
      <c r="J4505">
        <v>6.8220999999999998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3.4777</v>
      </c>
      <c r="G4506">
        <v>3.3725999999999998</v>
      </c>
      <c r="H4506">
        <v>6.4546999999999999</v>
      </c>
      <c r="I4506">
        <v>3.0327999999999999</v>
      </c>
      <c r="J4506">
        <v>3.0053999999999998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54.202800000000003</v>
      </c>
      <c r="G4507">
        <v>42.081099999999999</v>
      </c>
      <c r="H4507">
        <v>90.038600000000002</v>
      </c>
      <c r="I4507">
        <v>77.301699999999997</v>
      </c>
      <c r="J4507">
        <v>27.6083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40.301699999999997</v>
      </c>
      <c r="G4508">
        <v>36.651800000000001</v>
      </c>
      <c r="H4508">
        <v>49.7408</v>
      </c>
      <c r="I4508">
        <v>34.978999999999999</v>
      </c>
      <c r="J4508">
        <v>51.435400000000001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8.5604999999999993</v>
      </c>
      <c r="G4509">
        <v>11.174300000000001</v>
      </c>
      <c r="H4509">
        <v>8.8887999999999998</v>
      </c>
      <c r="I4509">
        <v>10.622400000000001</v>
      </c>
      <c r="J4509">
        <v>9.3125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11.257999999999999</v>
      </c>
      <c r="G4510">
        <v>18.1172</v>
      </c>
      <c r="H4510">
        <v>19.191199999999998</v>
      </c>
      <c r="I4510">
        <v>5.1775000000000002</v>
      </c>
      <c r="J4510">
        <v>8.7096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105.4492</v>
      </c>
      <c r="G4511">
        <v>121.57340000000001</v>
      </c>
      <c r="H4511">
        <v>74.615300000000005</v>
      </c>
      <c r="I4511">
        <v>59.034199999999998</v>
      </c>
      <c r="J4511">
        <v>52.565800000000003</v>
      </c>
      <c r="P4511">
        <v>223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21.0076</v>
      </c>
      <c r="G4512">
        <v>25.045100000000001</v>
      </c>
      <c r="H4512">
        <v>56.761899999999997</v>
      </c>
      <c r="I4512">
        <v>45.9801</v>
      </c>
      <c r="J4512">
        <v>22.711200000000002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25.6799</v>
      </c>
      <c r="G4513">
        <v>17.590800000000002</v>
      </c>
      <c r="H4513">
        <v>25.9558</v>
      </c>
      <c r="I4513">
        <v>35.808199999999999</v>
      </c>
      <c r="J4513">
        <v>49.928800000000003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34.548900000000003</v>
      </c>
      <c r="G4514">
        <v>31.422799999999999</v>
      </c>
      <c r="H4514">
        <v>25.134399999999999</v>
      </c>
      <c r="I4514">
        <v>34.3645</v>
      </c>
      <c r="J4514">
        <v>32.496299999999998</v>
      </c>
      <c r="P4514">
        <v>750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5.3693999999999997</v>
      </c>
      <c r="G4515">
        <v>9.5450999999999997</v>
      </c>
      <c r="H4515">
        <v>3.2513000000000001</v>
      </c>
      <c r="I4515">
        <v>12.657400000000001</v>
      </c>
      <c r="J4515">
        <v>8.1300000000000008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5.7037000000000004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14.7468</v>
      </c>
      <c r="G4517">
        <v>16.1172</v>
      </c>
      <c r="H4517">
        <v>16.339099999999998</v>
      </c>
      <c r="I4517">
        <v>15.6912</v>
      </c>
      <c r="J4517">
        <v>16.3796</v>
      </c>
      <c r="P4517">
        <v>220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20.847799999999999</v>
      </c>
      <c r="G4518">
        <v>17.1585</v>
      </c>
      <c r="H4518">
        <v>24.138400000000001</v>
      </c>
      <c r="I4518">
        <v>48.223300000000002</v>
      </c>
      <c r="J4518">
        <v>42.865499999999997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18.020099999999999</v>
      </c>
      <c r="G4519">
        <v>16.493500000000001</v>
      </c>
      <c r="H4519">
        <v>16.109200000000001</v>
      </c>
      <c r="I4519">
        <v>21.066800000000001</v>
      </c>
      <c r="J4519">
        <v>25.9038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30.63</v>
      </c>
      <c r="G4520">
        <v>17.8886</v>
      </c>
      <c r="H4520">
        <v>10.960100000000001</v>
      </c>
      <c r="I4520">
        <v>3.1015999999999999</v>
      </c>
      <c r="J4520">
        <v>5.3902999999999999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31.923500000000001</v>
      </c>
      <c r="G4521">
        <v>90.162800000000004</v>
      </c>
      <c r="H4521">
        <v>102.21850000000001</v>
      </c>
      <c r="I4521">
        <v>65.533199999999994</v>
      </c>
      <c r="J4521">
        <v>57.9666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8.4785000000000004</v>
      </c>
      <c r="G4522">
        <v>3.2530000000000001</v>
      </c>
      <c r="H4522">
        <v>7.8026999999999997</v>
      </c>
      <c r="I4522">
        <v>2.7347000000000001</v>
      </c>
      <c r="J4522">
        <v>6.0711000000000004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29.377199999999998</v>
      </c>
      <c r="G4523">
        <v>35.751100000000001</v>
      </c>
      <c r="H4523">
        <v>10.7681</v>
      </c>
      <c r="I4523">
        <v>27.4895</v>
      </c>
      <c r="J4523">
        <v>16.459599999999998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21.674499999999998</v>
      </c>
      <c r="G4524">
        <v>25.938300000000002</v>
      </c>
      <c r="H4524">
        <v>24.195399999999999</v>
      </c>
      <c r="I4524">
        <v>21.732500000000002</v>
      </c>
      <c r="J4524">
        <v>13.8872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53.192100000000003</v>
      </c>
      <c r="G4525">
        <v>84.195400000000006</v>
      </c>
      <c r="H4525">
        <v>20.729800000000001</v>
      </c>
      <c r="I4525">
        <v>87.171000000000006</v>
      </c>
      <c r="J4525">
        <v>33.613100000000003</v>
      </c>
      <c r="P4525">
        <v>301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5.5157999999999996</v>
      </c>
      <c r="G4526">
        <v>4.5210999999999997</v>
      </c>
      <c r="H4526">
        <v>2.851</v>
      </c>
      <c r="I4526">
        <v>3.3487</v>
      </c>
      <c r="J4526">
        <v>2.8462999999999998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42.913699999999999</v>
      </c>
      <c r="G4527">
        <v>48.457299999999996</v>
      </c>
      <c r="H4527">
        <v>53.4255</v>
      </c>
      <c r="I4527">
        <v>41.979700000000001</v>
      </c>
      <c r="J4527">
        <v>19.844999999999999</v>
      </c>
      <c r="P4527">
        <v>257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10.0823</v>
      </c>
      <c r="G4528">
        <v>13.8499</v>
      </c>
      <c r="H4528">
        <v>20.975999999999999</v>
      </c>
      <c r="I4528">
        <v>14.7943</v>
      </c>
      <c r="J4528">
        <v>16.8705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80.833200000000005</v>
      </c>
      <c r="G4529">
        <v>122.76690000000001</v>
      </c>
      <c r="H4529">
        <v>184.43029999999999</v>
      </c>
      <c r="I4529">
        <v>27.332799999999999</v>
      </c>
      <c r="J4529">
        <v>9.4899999999999998E-2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22.478400000000001</v>
      </c>
      <c r="G4530">
        <v>17.800599999999999</v>
      </c>
      <c r="H4530">
        <v>19.326699999999999</v>
      </c>
      <c r="I4530">
        <v>13.1731</v>
      </c>
      <c r="J4530">
        <v>9.5405999999999995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13.197699999999999</v>
      </c>
      <c r="G4531">
        <v>50.0901</v>
      </c>
      <c r="H4531">
        <v>1.7436</v>
      </c>
      <c r="I4531">
        <v>5.0208000000000004</v>
      </c>
      <c r="J4531">
        <v>0.89610000000000001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32.358899999999998</v>
      </c>
      <c r="G4532">
        <v>20.420999999999999</v>
      </c>
      <c r="H4532">
        <v>7.0999999999999994E-2</v>
      </c>
      <c r="I4532">
        <v>9.4817</v>
      </c>
      <c r="J4532">
        <v>6.2E-2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23.674600000000002</v>
      </c>
      <c r="G4533">
        <v>44.492400000000004</v>
      </c>
      <c r="H4533">
        <v>34.472200000000001</v>
      </c>
      <c r="I4533">
        <v>13.790699999999999</v>
      </c>
      <c r="J4533">
        <v>4.9408000000000003</v>
      </c>
      <c r="P4533">
        <v>3348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10.7263</v>
      </c>
      <c r="G4534">
        <v>4.7487000000000004</v>
      </c>
      <c r="H4534">
        <v>4.6043000000000003</v>
      </c>
      <c r="I4534">
        <v>3.5851000000000002</v>
      </c>
      <c r="J4534">
        <v>11.374499999999999</v>
      </c>
      <c r="P4534">
        <v>342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8.5654000000000003</v>
      </c>
      <c r="G4535">
        <v>12.829800000000001</v>
      </c>
      <c r="H4535">
        <v>19.176100000000002</v>
      </c>
      <c r="I4535">
        <v>13.3537</v>
      </c>
      <c r="J4535">
        <v>17.481300000000001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27.203600000000002</v>
      </c>
      <c r="G4536">
        <v>14.294600000000001</v>
      </c>
      <c r="H4536">
        <v>23.969200000000001</v>
      </c>
      <c r="I4536">
        <v>27.534700000000001</v>
      </c>
      <c r="P4536">
        <v>4828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31.839099999999998</v>
      </c>
      <c r="G4537">
        <v>10.8704</v>
      </c>
      <c r="H4537">
        <v>22.222100000000001</v>
      </c>
      <c r="I4537">
        <v>30.285699999999999</v>
      </c>
      <c r="P4537">
        <v>629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0.1188</v>
      </c>
      <c r="G4538">
        <v>7.8E-2</v>
      </c>
      <c r="H4538">
        <v>5.2389999999999999</v>
      </c>
      <c r="I4538">
        <v>4.19E-2</v>
      </c>
      <c r="J4538">
        <v>0.37130000000000002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56.2712</v>
      </c>
      <c r="G4539">
        <v>40.642099999999999</v>
      </c>
      <c r="H4539">
        <v>34.528300000000002</v>
      </c>
      <c r="I4539">
        <v>28.241199999999999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116.1442</v>
      </c>
      <c r="G4540">
        <v>158.51920000000001</v>
      </c>
      <c r="H4540">
        <v>124.80159999999999</v>
      </c>
      <c r="I4540">
        <v>115.38930000000001</v>
      </c>
      <c r="J4540">
        <v>174.77019999999999</v>
      </c>
      <c r="P4540">
        <v>247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127.4268</v>
      </c>
      <c r="G4541">
        <v>141.04759999999999</v>
      </c>
      <c r="H4541">
        <v>158.70519999999999</v>
      </c>
      <c r="I4541">
        <v>160.8621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5.9718</v>
      </c>
      <c r="G4542">
        <v>18.381799999999998</v>
      </c>
      <c r="H4542">
        <v>10.786899999999999</v>
      </c>
      <c r="I4542">
        <v>5.7607999999999997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36.058100000000003</v>
      </c>
      <c r="G4543">
        <v>64.698499999999996</v>
      </c>
      <c r="H4543">
        <v>31.841999999999999</v>
      </c>
      <c r="I4543">
        <v>32.558500000000002</v>
      </c>
      <c r="J4543">
        <v>22.817599999999999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2.3481000000000001</v>
      </c>
      <c r="G4544">
        <v>2.2437999999999998</v>
      </c>
      <c r="H4544">
        <v>2.1244000000000001</v>
      </c>
      <c r="I4544">
        <v>1.3676999999999999</v>
      </c>
      <c r="P4544">
        <v>1082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16.145299999999999</v>
      </c>
      <c r="G4545">
        <v>15.269299999999999</v>
      </c>
      <c r="H4545">
        <v>17.437999999999999</v>
      </c>
      <c r="I4545">
        <v>8.7683999999999997</v>
      </c>
      <c r="P4545">
        <v>4595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17.9162</v>
      </c>
      <c r="G4546">
        <v>4.6148999999999996</v>
      </c>
      <c r="H4546">
        <v>3.5346000000000002</v>
      </c>
      <c r="I4546">
        <v>4.6271000000000004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175.6395</v>
      </c>
      <c r="G4547">
        <v>592.81280000000004</v>
      </c>
      <c r="H4547">
        <v>505.11500000000001</v>
      </c>
      <c r="I4547">
        <v>376.00409999999999</v>
      </c>
      <c r="P4547">
        <v>182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5.9158999999999997</v>
      </c>
      <c r="G4548">
        <v>8.7303999999999995</v>
      </c>
      <c r="H4548">
        <v>8.2132000000000005</v>
      </c>
      <c r="I4548">
        <v>1.4447000000000001</v>
      </c>
      <c r="J4548">
        <v>4.6067999999999998</v>
      </c>
      <c r="P4548">
        <v>583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11.8209</v>
      </c>
      <c r="G4549">
        <v>16.377600000000001</v>
      </c>
      <c r="H4549">
        <v>24.671900000000001</v>
      </c>
      <c r="I4549">
        <v>7.1487999999999996</v>
      </c>
      <c r="J4549">
        <v>8.4498999999999995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267.33390000000003</v>
      </c>
      <c r="G4550">
        <v>126.8939</v>
      </c>
      <c r="H4550">
        <v>340.16759999999999</v>
      </c>
      <c r="I4550">
        <v>41.332799999999999</v>
      </c>
      <c r="J4550">
        <v>44.2791</v>
      </c>
      <c r="P4550">
        <v>141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110.8382</v>
      </c>
      <c r="G4551">
        <v>67.699299999999994</v>
      </c>
      <c r="H4551">
        <v>90.454999999999998</v>
      </c>
      <c r="I4551">
        <v>37.5229</v>
      </c>
      <c r="J4551">
        <v>67.037700000000001</v>
      </c>
      <c r="P4551">
        <v>198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31.343800000000002</v>
      </c>
      <c r="G4552">
        <v>37.718800000000002</v>
      </c>
      <c r="H4552">
        <v>27.686199999999999</v>
      </c>
      <c r="I4552">
        <v>15.147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24.556100000000001</v>
      </c>
      <c r="G4553">
        <v>4.3433999999999999</v>
      </c>
      <c r="H4553">
        <v>10.4358</v>
      </c>
      <c r="I4553">
        <v>5.7145999999999999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5.5251999999999999</v>
      </c>
      <c r="G4554">
        <v>3.6562999999999999</v>
      </c>
      <c r="H4554">
        <v>18.1982</v>
      </c>
      <c r="I4554">
        <v>12.298299999999999</v>
      </c>
      <c r="J4554">
        <v>10.8005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16.8568</v>
      </c>
      <c r="G4555">
        <v>14.1509</v>
      </c>
      <c r="H4555">
        <v>4.9756999999999998</v>
      </c>
      <c r="I4555">
        <v>2.4354</v>
      </c>
      <c r="J4555">
        <v>4.5355999999999996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27.698899999999998</v>
      </c>
      <c r="G4556">
        <v>50.429000000000002</v>
      </c>
      <c r="H4556">
        <v>26.6814</v>
      </c>
      <c r="I4556">
        <v>1.577</v>
      </c>
      <c r="P4556">
        <v>178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8.0350000000000001</v>
      </c>
      <c r="G4557">
        <v>29.6463</v>
      </c>
      <c r="H4557">
        <v>27.183299999999999</v>
      </c>
      <c r="I4557">
        <v>2.3712</v>
      </c>
      <c r="P4557">
        <v>473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46.203099999999999</v>
      </c>
      <c r="G4558">
        <v>25.810400000000001</v>
      </c>
      <c r="P4558">
        <v>25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10.244899999999999</v>
      </c>
      <c r="G4559">
        <v>2.4674</v>
      </c>
      <c r="H4559">
        <v>6.8449</v>
      </c>
      <c r="I4559">
        <v>7.3320999999999996</v>
      </c>
      <c r="J4559">
        <v>2.2814000000000001</v>
      </c>
      <c r="P4559">
        <v>187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35.637999999999998</v>
      </c>
      <c r="G4560">
        <v>8.2744</v>
      </c>
      <c r="H4560">
        <v>17.3734</v>
      </c>
      <c r="I4560">
        <v>40.0809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17.025400000000001</v>
      </c>
      <c r="G4561">
        <v>43.051000000000002</v>
      </c>
      <c r="H4561">
        <v>66.071799999999996</v>
      </c>
      <c r="I4561">
        <v>60.064399999999999</v>
      </c>
      <c r="J4561">
        <v>113.0641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3.1997</v>
      </c>
      <c r="G4562">
        <v>1.6659999999999999</v>
      </c>
      <c r="H4562">
        <v>4.7770000000000001</v>
      </c>
      <c r="I4562">
        <v>2.1610999999999998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14.7818</v>
      </c>
      <c r="G4563">
        <v>18.0594</v>
      </c>
      <c r="H4563">
        <v>30.679099999999998</v>
      </c>
      <c r="I4563">
        <v>11.6708</v>
      </c>
      <c r="J4563">
        <v>14.131399999999999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22.867899999999999</v>
      </c>
      <c r="G4564">
        <v>13.645</v>
      </c>
      <c r="H4564">
        <v>3.9456000000000002</v>
      </c>
      <c r="I4564">
        <v>3.8311999999999999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19.172999999999998</v>
      </c>
      <c r="G4565">
        <v>20.509499999999999</v>
      </c>
      <c r="H4565">
        <v>36.571899999999999</v>
      </c>
      <c r="I4565">
        <v>2.8172000000000001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16.2637</v>
      </c>
      <c r="G4566">
        <v>40.337200000000003</v>
      </c>
      <c r="H4566">
        <v>9.0383999999999993</v>
      </c>
      <c r="I4566">
        <v>7.5724</v>
      </c>
      <c r="P4566">
        <v>1610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6.1626000000000003</v>
      </c>
      <c r="G4567">
        <v>8.9832999999999998</v>
      </c>
      <c r="H4567">
        <v>6.5467000000000004</v>
      </c>
      <c r="I4567">
        <v>5.4946000000000002</v>
      </c>
      <c r="P4567">
        <v>731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10.7165</v>
      </c>
      <c r="G4568">
        <v>6.4236000000000004</v>
      </c>
      <c r="H4568">
        <v>9.0620999999999992</v>
      </c>
      <c r="I4568">
        <v>10.272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31.950600000000001</v>
      </c>
      <c r="G4569">
        <v>13.1356</v>
      </c>
      <c r="H4569">
        <v>18.811699999999998</v>
      </c>
      <c r="I4569">
        <v>8.4262999999999995</v>
      </c>
      <c r="J4569">
        <v>28.610800000000001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8.0283999999999995</v>
      </c>
      <c r="G4570">
        <v>6.2743000000000002</v>
      </c>
      <c r="H4570">
        <v>8.2833000000000006</v>
      </c>
      <c r="I4570">
        <v>3.2791999999999999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19.270700000000001</v>
      </c>
      <c r="G4571">
        <v>14.609299999999999</v>
      </c>
      <c r="H4571">
        <v>11.0488</v>
      </c>
      <c r="I4571">
        <v>3.9049999999999998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71.561300000000003</v>
      </c>
      <c r="G4572">
        <v>64.798199999999994</v>
      </c>
      <c r="H4572">
        <v>15.4978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1.1035999999999999</v>
      </c>
      <c r="G4573">
        <v>2.1616</v>
      </c>
      <c r="H4573">
        <v>1.0247999999999999</v>
      </c>
      <c r="P4573">
        <v>159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16.715199999999999</v>
      </c>
      <c r="G4574">
        <v>13.716900000000001</v>
      </c>
      <c r="H4574">
        <v>10.8971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68.876199999999997</v>
      </c>
      <c r="G4575">
        <v>60.444800000000001</v>
      </c>
      <c r="H4575">
        <v>48.240499999999997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0.81979999999999997</v>
      </c>
      <c r="G4576">
        <v>3.1766999999999999</v>
      </c>
      <c r="H4576">
        <v>4.3593000000000002</v>
      </c>
      <c r="I4576">
        <v>3.1778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196.15180000000001</v>
      </c>
      <c r="G4577">
        <v>414.52749999999997</v>
      </c>
      <c r="H4577">
        <v>109.05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38.173699999999997</v>
      </c>
      <c r="G4578">
        <v>56.650599999999997</v>
      </c>
      <c r="H4578">
        <v>38.339500000000001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61.980200000000004</v>
      </c>
      <c r="G4579">
        <v>41.019100000000002</v>
      </c>
      <c r="H4579">
        <v>26.738600000000002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14.268599999999999</v>
      </c>
      <c r="G4580">
        <v>22.901599999999998</v>
      </c>
      <c r="H4580">
        <v>9.3908000000000005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308.80540000000002</v>
      </c>
      <c r="G4581">
        <v>560.71479999999997</v>
      </c>
      <c r="H4581">
        <v>82.6447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33.706899999999997</v>
      </c>
      <c r="G4582">
        <v>28.355799999999999</v>
      </c>
      <c r="H4582">
        <v>20.405000000000001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11.1182</v>
      </c>
      <c r="G4583">
        <v>8.9177</v>
      </c>
      <c r="H4583">
        <v>6.4074</v>
      </c>
      <c r="P4583">
        <v>113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13.705399999999999</v>
      </c>
      <c r="G4584">
        <v>8.9993999999999996</v>
      </c>
      <c r="H4584">
        <v>7.6582999999999997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48.918999999999997</v>
      </c>
      <c r="G4585">
        <v>88.586399999999998</v>
      </c>
      <c r="H4585">
        <v>66.282499999999999</v>
      </c>
      <c r="P4585">
        <v>195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15.820499999999999</v>
      </c>
      <c r="G4586">
        <v>12.7407</v>
      </c>
      <c r="H4586">
        <v>8.8541000000000007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24.280100000000001</v>
      </c>
      <c r="G4587">
        <v>28.375</v>
      </c>
      <c r="H4587">
        <v>15.953200000000001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184.49039999999999</v>
      </c>
      <c r="G4588">
        <v>87.060100000000006</v>
      </c>
      <c r="H4588">
        <v>22.837800000000001</v>
      </c>
      <c r="I4588">
        <v>13.1624</v>
      </c>
      <c r="J4588">
        <v>20.256699999999999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15.503299999999999</v>
      </c>
      <c r="G4589">
        <v>16.622399999999999</v>
      </c>
      <c r="H4589">
        <v>6.6032000000000002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19.919499999999999</v>
      </c>
      <c r="G4590">
        <v>56.659700000000001</v>
      </c>
      <c r="H4590">
        <v>13.7972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60.002699999999997</v>
      </c>
      <c r="G4591">
        <v>192.51920000000001</v>
      </c>
      <c r="H4591">
        <v>20.1737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13.4071</v>
      </c>
      <c r="G4592">
        <v>4.6002000000000001</v>
      </c>
      <c r="H4592">
        <v>4.8006000000000002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33.732300000000002</v>
      </c>
      <c r="G4593">
        <v>8.2417999999999996</v>
      </c>
      <c r="H4593">
        <v>7.2630999999999997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78.008099999999999</v>
      </c>
      <c r="G4594">
        <v>50.516800000000003</v>
      </c>
      <c r="H4594">
        <v>42.3568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1.8009999999999999</v>
      </c>
      <c r="G4595">
        <v>0.41739999999999999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0.4728</v>
      </c>
      <c r="G4596">
        <v>1.1879</v>
      </c>
      <c r="H4596">
        <v>1.4678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13.2987</v>
      </c>
      <c r="G4597">
        <v>22.337800000000001</v>
      </c>
      <c r="H4597">
        <v>8.4842999999999993</v>
      </c>
      <c r="P4597">
        <v>151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1.2061999999999999</v>
      </c>
      <c r="G4598">
        <v>3.8589000000000002</v>
      </c>
      <c r="H4598">
        <v>5.2443999999999997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304.93200000000002</v>
      </c>
      <c r="G4599">
        <v>178.93799999999999</v>
      </c>
      <c r="H4599">
        <v>14.1373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12.1373</v>
      </c>
      <c r="G4600">
        <v>22.8171</v>
      </c>
      <c r="H4600">
        <v>8.3592999999999993</v>
      </c>
      <c r="P4600">
        <v>51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33.485199999999999</v>
      </c>
      <c r="G4601">
        <v>11.2439</v>
      </c>
      <c r="H4601">
        <v>4.5636000000000001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0.28060000000000002</v>
      </c>
      <c r="G4602">
        <v>0.47089999999999999</v>
      </c>
      <c r="H4602">
        <v>8.8200000000000001E-2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4.5598000000000001</v>
      </c>
      <c r="G4603">
        <v>0.35589999999999999</v>
      </c>
      <c r="H4603">
        <v>5.8599999999999999E-2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10.632199999999999</v>
      </c>
      <c r="G4604">
        <v>19.2944</v>
      </c>
      <c r="H4604">
        <v>5.4059999999999997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36.296900000000001</v>
      </c>
      <c r="G4605">
        <v>41.914099999999998</v>
      </c>
      <c r="H4605">
        <v>22.621600000000001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12.2057</v>
      </c>
      <c r="G4606">
        <v>16.503799999999998</v>
      </c>
      <c r="H4606">
        <v>6.0887000000000002</v>
      </c>
      <c r="P4606">
        <v>93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39.459400000000002</v>
      </c>
      <c r="G4607">
        <v>6.4344000000000001</v>
      </c>
      <c r="H4607">
        <v>1.7814000000000001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36.683599999999998</v>
      </c>
      <c r="G4608">
        <v>33.952300000000001</v>
      </c>
      <c r="H4608">
        <v>8.2126999999999999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2.7654000000000001</v>
      </c>
      <c r="G4609">
        <v>25.8188</v>
      </c>
      <c r="H4609">
        <v>48.084899999999998</v>
      </c>
      <c r="P4609">
        <v>92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2.6941999999999999</v>
      </c>
      <c r="G4610">
        <v>7.5297000000000001</v>
      </c>
      <c r="H4610">
        <v>0.6391</v>
      </c>
      <c r="P4610">
        <v>126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5.7724000000000002</v>
      </c>
      <c r="G4611">
        <v>27.973600000000001</v>
      </c>
      <c r="H4611">
        <v>19.309699999999999</v>
      </c>
      <c r="I4611">
        <v>5.2605000000000004</v>
      </c>
      <c r="J4611">
        <v>1.8915999999999999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7.0465999999999998</v>
      </c>
      <c r="G4612">
        <v>2.1349999999999998</v>
      </c>
      <c r="H4612">
        <v>0.90169999999999995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32.509900000000002</v>
      </c>
      <c r="G4613">
        <v>33.216200000000001</v>
      </c>
      <c r="H4613">
        <v>14.936299999999999</v>
      </c>
      <c r="P4613">
        <v>515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13.8241</v>
      </c>
      <c r="G4614">
        <v>36.099200000000003</v>
      </c>
      <c r="H4614">
        <v>7.0621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7.6421999999999999</v>
      </c>
      <c r="G4615">
        <v>23.771699999999999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31.448799999999999</v>
      </c>
      <c r="G4616">
        <v>21.2607</v>
      </c>
      <c r="H4616">
        <v>7.2561</v>
      </c>
      <c r="P4616">
        <v>68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30.731999999999999</v>
      </c>
      <c r="G4617">
        <v>54.2468</v>
      </c>
      <c r="H4617">
        <v>12.1022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8.6545000000000005</v>
      </c>
      <c r="G4618">
        <v>10.5944</v>
      </c>
      <c r="H4618">
        <v>0.81540000000000001</v>
      </c>
      <c r="P4618">
        <v>155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13.8896</v>
      </c>
      <c r="G4619">
        <v>13.519600000000001</v>
      </c>
      <c r="H4619">
        <v>3.7259000000000002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40.006999999999998</v>
      </c>
      <c r="G4620">
        <v>62.738500000000002</v>
      </c>
      <c r="H4620">
        <v>2.1505000000000001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19.9819</v>
      </c>
      <c r="G4621">
        <v>7.6528999999999998</v>
      </c>
      <c r="H4621">
        <v>2.0849000000000002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305.81990000000002</v>
      </c>
      <c r="G4622">
        <v>155.15309999999999</v>
      </c>
      <c r="H4622">
        <v>91.166300000000007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2.1189</v>
      </c>
      <c r="G4623">
        <v>7.9550000000000001</v>
      </c>
      <c r="H4623">
        <v>7.1203000000000003</v>
      </c>
      <c r="P4623">
        <v>131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2.3157999999999999</v>
      </c>
      <c r="G4624">
        <v>6.0083000000000002</v>
      </c>
      <c r="H4624">
        <v>1.6021000000000001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3.8984999999999999</v>
      </c>
      <c r="G4625">
        <v>3.6499000000000001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81.468599999999995</v>
      </c>
      <c r="G4626">
        <v>78.972999999999999</v>
      </c>
      <c r="H4626">
        <v>29.7119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13.4717</v>
      </c>
      <c r="G4627">
        <v>14.798999999999999</v>
      </c>
      <c r="H4627">
        <v>19.424900000000001</v>
      </c>
      <c r="I4627">
        <v>7.2439999999999998</v>
      </c>
      <c r="J4627">
        <v>9.4042999999999992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25.730599999999999</v>
      </c>
      <c r="G4628">
        <v>35.911999999999999</v>
      </c>
      <c r="H4628">
        <v>27.650700000000001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4.9378000000000002</v>
      </c>
      <c r="G4629">
        <v>12.625400000000001</v>
      </c>
      <c r="H4629">
        <v>8.9565000000000001</v>
      </c>
      <c r="I4629">
        <v>10.723800000000001</v>
      </c>
      <c r="J4629">
        <v>7.4602000000000004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6.5853000000000002</v>
      </c>
      <c r="G4630">
        <v>7.1066000000000003</v>
      </c>
      <c r="H4630">
        <v>1.669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18.014900000000001</v>
      </c>
      <c r="G4631">
        <v>54.026800000000001</v>
      </c>
      <c r="H4631">
        <v>20.297799999999999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27.98</v>
      </c>
      <c r="G4632">
        <v>28.933499999999999</v>
      </c>
      <c r="H4632">
        <v>15.565799999999999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1.1334</v>
      </c>
      <c r="G4633">
        <v>1.4886999999999999</v>
      </c>
      <c r="H4633">
        <v>0.60089999999999999</v>
      </c>
      <c r="P4633">
        <v>104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10.488799999999999</v>
      </c>
      <c r="G4634">
        <v>7.4644000000000004</v>
      </c>
      <c r="H4634">
        <v>7.7229000000000001</v>
      </c>
      <c r="P4634">
        <v>143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22.6861</v>
      </c>
      <c r="G4635">
        <v>7.6303000000000001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8.7604000000000006</v>
      </c>
      <c r="G4636">
        <v>7.3296000000000001</v>
      </c>
      <c r="H4636">
        <v>13.7217</v>
      </c>
      <c r="P4636">
        <v>140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6.5624000000000002</v>
      </c>
      <c r="G4637">
        <v>4.9303999999999997</v>
      </c>
      <c r="H4637">
        <v>5.8323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3.3584000000000001</v>
      </c>
      <c r="G4638">
        <v>5.0281000000000002</v>
      </c>
      <c r="H4638">
        <v>9.7060999999999993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77.042299999999997</v>
      </c>
      <c r="G4639">
        <v>35.188200000000002</v>
      </c>
      <c r="P4639">
        <v>77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17.355799999999999</v>
      </c>
      <c r="G4640">
        <v>102.1561</v>
      </c>
      <c r="H4640">
        <v>24.6053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61.584899999999998</v>
      </c>
      <c r="G4641">
        <v>14.9337</v>
      </c>
      <c r="H4641">
        <v>15.140499999999999</v>
      </c>
      <c r="I4641">
        <v>37.665999999999997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11.5367</v>
      </c>
      <c r="G4642">
        <v>15.379200000000001</v>
      </c>
      <c r="H4642">
        <v>13.026300000000001</v>
      </c>
      <c r="I4642">
        <v>81.751400000000004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14.9086</v>
      </c>
      <c r="G4643">
        <v>24.331299999999999</v>
      </c>
      <c r="H4643">
        <v>46.928899999999999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3.3088000000000002</v>
      </c>
      <c r="G4644">
        <v>7.8188000000000004</v>
      </c>
      <c r="H4644">
        <v>2.4156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16.2605</v>
      </c>
      <c r="G4645">
        <v>9.3867999999999991</v>
      </c>
      <c r="H4645">
        <v>11.074199999999999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6.2496999999999998</v>
      </c>
      <c r="G4646">
        <v>19.8108</v>
      </c>
      <c r="H4646">
        <v>2.5091000000000001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4.7624000000000004</v>
      </c>
      <c r="G4647">
        <v>2.9209999999999998</v>
      </c>
      <c r="H4647">
        <v>4.7789000000000001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1.7202</v>
      </c>
      <c r="G4648">
        <v>7.4169</v>
      </c>
      <c r="H4648">
        <v>3.8942000000000001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9.7737999999999996</v>
      </c>
      <c r="G4649">
        <v>18.5716</v>
      </c>
      <c r="H4649">
        <v>16.294899999999998</v>
      </c>
      <c r="J4649">
        <v>16.027100000000001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25.213100000000001</v>
      </c>
      <c r="G4650">
        <v>9.2971000000000004</v>
      </c>
      <c r="H4650">
        <v>11.0604</v>
      </c>
      <c r="I4650">
        <v>18.289400000000001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0.32519999999999999</v>
      </c>
      <c r="G4651">
        <v>0.14050000000000001</v>
      </c>
      <c r="H4651">
        <v>0.2717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22.087499999999999</v>
      </c>
      <c r="G4652">
        <v>18.212800000000001</v>
      </c>
      <c r="H4652">
        <v>16.311399999999999</v>
      </c>
      <c r="P4652">
        <v>84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9.0574999999999992</v>
      </c>
      <c r="G4653">
        <v>5.8971999999999998</v>
      </c>
      <c r="H4653">
        <v>0.2722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1.1488</v>
      </c>
      <c r="G4654">
        <v>0.99629999999999996</v>
      </c>
      <c r="H4654">
        <v>2.0600999999999998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68.973299999999995</v>
      </c>
      <c r="G4655">
        <v>72.764300000000006</v>
      </c>
      <c r="H4655">
        <v>53.582500000000003</v>
      </c>
      <c r="J4655">
        <v>401.28219999999999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112.871</v>
      </c>
      <c r="G4656">
        <v>47.11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28.202400000000001</v>
      </c>
      <c r="G4657">
        <v>10.873799999999999</v>
      </c>
      <c r="H4657">
        <v>5.8532000000000002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125.8793</v>
      </c>
      <c r="G4658">
        <v>49.402500000000003</v>
      </c>
      <c r="H4658">
        <v>17.107199999999999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7.0049999999999999</v>
      </c>
      <c r="G4659">
        <v>2.1427</v>
      </c>
      <c r="H4659">
        <v>4.2718999999999996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94.509</v>
      </c>
      <c r="G4660">
        <v>100.09829999999999</v>
      </c>
      <c r="H4660">
        <v>0.76419999999999999</v>
      </c>
      <c r="P4660">
        <v>54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43.048699999999997</v>
      </c>
      <c r="G4661">
        <v>33.635199999999998</v>
      </c>
      <c r="H4661">
        <v>21.714200000000002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28.420500000000001</v>
      </c>
      <c r="G4662">
        <v>12.485200000000001</v>
      </c>
      <c r="H4662">
        <v>7.9999000000000002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105.1344</v>
      </c>
      <c r="G4663">
        <v>98.017700000000005</v>
      </c>
      <c r="H4663">
        <v>28.6127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34.418500000000002</v>
      </c>
      <c r="G4664">
        <v>14.8331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5.2805999999999997</v>
      </c>
      <c r="G4665">
        <v>2.2273999999999998</v>
      </c>
      <c r="H4665">
        <v>9.4414999999999996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8.7326999999999995</v>
      </c>
      <c r="G4666">
        <v>18.1738</v>
      </c>
      <c r="H4666">
        <v>25.314900000000002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30.0169</v>
      </c>
      <c r="G4667">
        <v>21.805800000000001</v>
      </c>
      <c r="H4667">
        <v>17.886299999999999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28.392800000000001</v>
      </c>
      <c r="G4668">
        <v>35.548400000000001</v>
      </c>
      <c r="H4668">
        <v>23.9636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12.492800000000001</v>
      </c>
      <c r="G4669">
        <v>10.1326</v>
      </c>
      <c r="H4669">
        <v>3.8492999999999999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19.689699999999998</v>
      </c>
      <c r="G4670">
        <v>15.6275</v>
      </c>
      <c r="I4670">
        <v>30.7883</v>
      </c>
      <c r="P4670">
        <v>63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25.819099999999999</v>
      </c>
      <c r="G4671">
        <v>18.121500000000001</v>
      </c>
      <c r="I4671">
        <v>6.6959999999999997</v>
      </c>
      <c r="J4671">
        <v>30.0322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6.0449999999999999</v>
      </c>
      <c r="G4672">
        <v>4.3151999999999999</v>
      </c>
      <c r="H4672">
        <v>1.0956999999999999</v>
      </c>
      <c r="I4672">
        <v>3.0011999999999999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22.1541</v>
      </c>
      <c r="G4673">
        <v>28.270199999999999</v>
      </c>
      <c r="H4673">
        <v>6.0133999999999999</v>
      </c>
      <c r="P4673">
        <v>49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14.183199999999999</v>
      </c>
      <c r="G4674">
        <v>15.7148</v>
      </c>
      <c r="H4674">
        <v>13.408200000000001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427.17380000000003</v>
      </c>
      <c r="G4675">
        <v>57.825400000000002</v>
      </c>
      <c r="H4675">
        <v>9.4632000000000005</v>
      </c>
      <c r="J4675">
        <v>43.339100000000002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66.556799999999996</v>
      </c>
      <c r="G4676">
        <v>83.8947</v>
      </c>
      <c r="H4676">
        <v>69.714200000000005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7.5137999999999998</v>
      </c>
      <c r="G4677">
        <v>3.3454999999999999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79.354799999999997</v>
      </c>
      <c r="G4678">
        <v>97.740899999999996</v>
      </c>
      <c r="H4678">
        <v>103.72839999999999</v>
      </c>
      <c r="I4678">
        <v>69.436899999999994</v>
      </c>
      <c r="J4678">
        <v>63.999200000000002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37.773000000000003</v>
      </c>
      <c r="G4679">
        <v>57.052599999999998</v>
      </c>
      <c r="H4679">
        <v>41.584499999999998</v>
      </c>
      <c r="J4679">
        <v>84.783799999999999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45.116500000000002</v>
      </c>
      <c r="G4680">
        <v>38.045699999999997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2.2075</v>
      </c>
      <c r="G4681">
        <v>9.7538999999999998</v>
      </c>
      <c r="H4681">
        <v>1.5720000000000001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17.960799999999999</v>
      </c>
      <c r="G4682">
        <v>51.479799999999997</v>
      </c>
      <c r="H4682">
        <v>8.7055000000000007</v>
      </c>
      <c r="I4682">
        <v>9.0446000000000009</v>
      </c>
      <c r="J4682">
        <v>15.188800000000001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0.53590000000000004</v>
      </c>
      <c r="G4683">
        <v>0.4501</v>
      </c>
      <c r="H4683">
        <v>0.66639999999999999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2.5589</v>
      </c>
      <c r="G4684">
        <v>6.2412000000000001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33.236199999999997</v>
      </c>
      <c r="G4685">
        <v>126.6446</v>
      </c>
      <c r="I4685">
        <v>49.820700000000002</v>
      </c>
      <c r="J4685">
        <v>73.852199999999996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5.6882999999999999</v>
      </c>
      <c r="G4686">
        <v>7.1931000000000003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0.78680000000000005</v>
      </c>
      <c r="G4687">
        <v>1.2873000000000001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11.8851</v>
      </c>
      <c r="G4688">
        <v>3.6547000000000001</v>
      </c>
      <c r="H4688">
        <v>9.9032</v>
      </c>
      <c r="I4688">
        <v>9.5054999999999996</v>
      </c>
      <c r="J4688">
        <v>6.8749000000000002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37.678800000000003</v>
      </c>
      <c r="G4689">
        <v>24.210699999999999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39.323999999999998</v>
      </c>
      <c r="G4690">
        <v>32.563600000000001</v>
      </c>
      <c r="H4690">
        <v>23.005700000000001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39.755299999999998</v>
      </c>
      <c r="G4691">
        <v>19.574200000000001</v>
      </c>
      <c r="H4691">
        <v>12.191599999999999</v>
      </c>
      <c r="J4691">
        <v>11.0624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4.6727999999999996</v>
      </c>
      <c r="G4692">
        <v>3.2631999999999999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33.301600000000001</v>
      </c>
      <c r="G4693">
        <v>27.962199999999999</v>
      </c>
      <c r="H4693">
        <v>8.3125</v>
      </c>
      <c r="P4693">
        <v>102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5.9367000000000001</v>
      </c>
      <c r="G4694">
        <v>2.0062000000000002</v>
      </c>
      <c r="H4694">
        <v>2.0966999999999998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3.7797000000000001</v>
      </c>
      <c r="G4695">
        <v>3.7679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8.1992999999999991</v>
      </c>
      <c r="G4696">
        <v>10.950699999999999</v>
      </c>
      <c r="H4696">
        <v>3.6627000000000001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9.6583000000000006</v>
      </c>
      <c r="G4697">
        <v>12.6363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8.4316999999999993</v>
      </c>
      <c r="G4698">
        <v>8.8064</v>
      </c>
      <c r="H4698">
        <v>33.8429</v>
      </c>
      <c r="J4698">
        <v>15.8749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23.282499999999999</v>
      </c>
      <c r="G4699">
        <v>9.0547000000000004</v>
      </c>
      <c r="H4699">
        <v>13.361800000000001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16.111799999999999</v>
      </c>
      <c r="H4700">
        <v>14.952199999999999</v>
      </c>
      <c r="I4700">
        <v>19.619700000000002</v>
      </c>
      <c r="J4700">
        <v>18.074999999999999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72.333299999999994</v>
      </c>
      <c r="G4701">
        <v>9.3018999999999998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4.6597999999999997</v>
      </c>
      <c r="G4702">
        <v>3.4037999999999999</v>
      </c>
      <c r="H4702">
        <v>4.9691000000000001</v>
      </c>
      <c r="J4702">
        <v>1.8273999999999999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38.540700000000001</v>
      </c>
      <c r="G4703">
        <v>31.1236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1.4621</v>
      </c>
      <c r="G4704">
        <v>7.1184000000000003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27.962499999999999</v>
      </c>
      <c r="G4705">
        <v>24.948699999999999</v>
      </c>
      <c r="H4705">
        <v>10.058199999999999</v>
      </c>
      <c r="I4705">
        <v>11.853999999999999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13.1469</v>
      </c>
      <c r="G4706">
        <v>14.3079</v>
      </c>
      <c r="H4706">
        <v>23.694099999999999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1.6368</v>
      </c>
      <c r="G4707">
        <v>1.4214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14.0328</v>
      </c>
      <c r="H4708">
        <v>33.57</v>
      </c>
      <c r="I4708">
        <v>47.288699999999999</v>
      </c>
      <c r="J4708">
        <v>135.20189999999999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6.5697000000000001</v>
      </c>
      <c r="G4709">
        <v>4.0994000000000002</v>
      </c>
      <c r="P4709">
        <v>30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4.7877999999999998</v>
      </c>
      <c r="G4710">
        <v>4.6955999999999998</v>
      </c>
      <c r="H4710">
        <v>14.747199999999999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1957.8728000000001</v>
      </c>
      <c r="G4711">
        <v>2556.5012999999999</v>
      </c>
      <c r="H4711">
        <v>1189.8978</v>
      </c>
      <c r="J4711">
        <v>274.10899999999998</v>
      </c>
      <c r="P4711">
        <v>56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21.630600000000001</v>
      </c>
      <c r="G4712">
        <v>13.874499999999999</v>
      </c>
      <c r="H4712">
        <v>8.4620999999999995</v>
      </c>
      <c r="J4712">
        <v>20.351400000000002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21.236899999999999</v>
      </c>
      <c r="G4713">
        <v>16.827400000000001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31.001899999999999</v>
      </c>
      <c r="G4714">
        <v>50.413899999999998</v>
      </c>
      <c r="H4714">
        <v>38.282200000000003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13.385899999999999</v>
      </c>
      <c r="G4715">
        <v>12.2242</v>
      </c>
      <c r="H4715">
        <v>5.1744000000000003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8.4500000000000006E-2</v>
      </c>
      <c r="G4716">
        <v>0.157</v>
      </c>
      <c r="H4716">
        <v>0.37859999999999999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4.7572999999999999</v>
      </c>
      <c r="G4717">
        <v>3.1295000000000002</v>
      </c>
      <c r="H4717">
        <v>1.7811999999999999</v>
      </c>
      <c r="I4717">
        <v>10.302300000000001</v>
      </c>
      <c r="J4717">
        <v>21.1158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73.1066</v>
      </c>
      <c r="G4718">
        <v>254.78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14.3584</v>
      </c>
      <c r="G4719">
        <v>6.4884000000000004</v>
      </c>
      <c r="H4719">
        <v>2.1976</v>
      </c>
      <c r="I4719">
        <v>3.7181999999999999</v>
      </c>
      <c r="J4719">
        <v>2.3067000000000002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4.3087</v>
      </c>
      <c r="G4720">
        <v>8.7512000000000008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43.449599999999997</v>
      </c>
      <c r="G4721">
        <v>20.521899999999999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25.872900000000001</v>
      </c>
      <c r="G4722">
        <v>31.048200000000001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13.1982</v>
      </c>
      <c r="G4723">
        <v>5.2583000000000002</v>
      </c>
      <c r="H4723">
        <v>11.8468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8.8096999999999994</v>
      </c>
      <c r="G4724">
        <v>6.6257999999999999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54.8962</v>
      </c>
      <c r="G4725">
        <v>24.7333</v>
      </c>
      <c r="H4725">
        <v>27.101099999999999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10.7263</v>
      </c>
      <c r="G4726">
        <v>6.9241000000000001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10.502700000000001</v>
      </c>
      <c r="G4727">
        <v>9.6980000000000004</v>
      </c>
      <c r="H4727">
        <v>6.5575999999999999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27.6357</v>
      </c>
      <c r="G4728">
        <v>15.4795</v>
      </c>
      <c r="H4728">
        <v>16.1919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9.7731999999999992</v>
      </c>
      <c r="G4729">
        <v>10.6913</v>
      </c>
      <c r="P4729">
        <v>43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1.8836999999999999</v>
      </c>
      <c r="G4730">
        <v>1.8227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45.462899999999998</v>
      </c>
      <c r="G4731">
        <v>53.457099999999997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61.870199999999997</v>
      </c>
      <c r="G4732">
        <v>51.662500000000001</v>
      </c>
      <c r="P4732">
        <v>29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66.267799999999994</v>
      </c>
      <c r="G4733">
        <v>75.650700000000001</v>
      </c>
      <c r="H4733">
        <v>89.646299999999997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16.754100000000001</v>
      </c>
      <c r="G4734">
        <v>16.6326</v>
      </c>
      <c r="H4734">
        <v>2.7378999999999998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6.6950000000000003</v>
      </c>
      <c r="G4735">
        <v>4.4318999999999997</v>
      </c>
      <c r="H4735">
        <v>3.6261000000000001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21.357199999999999</v>
      </c>
      <c r="G4736">
        <v>32.238799999999998</v>
      </c>
      <c r="H4736">
        <v>38.717799999999997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24.222300000000001</v>
      </c>
      <c r="G4737">
        <v>18.271799999999999</v>
      </c>
      <c r="H4737">
        <v>16.908999999999999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10.6126</v>
      </c>
      <c r="G4738">
        <v>4.7382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27.1496</v>
      </c>
      <c r="G4739">
        <v>11.9476</v>
      </c>
      <c r="H4739">
        <v>30.690799999999999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37.821199999999997</v>
      </c>
      <c r="G4740">
        <v>21.439900000000002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9.8823000000000008</v>
      </c>
      <c r="G4741">
        <v>12.059100000000001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2.1305999999999998</v>
      </c>
      <c r="G4742">
        <v>1.4493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8.8826999999999998</v>
      </c>
      <c r="G4743">
        <v>16.456700000000001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1.8893</v>
      </c>
      <c r="G4744">
        <v>2.3574999999999999</v>
      </c>
      <c r="H4744">
        <v>2.4434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35.785699999999999</v>
      </c>
      <c r="G4745">
        <v>28.980799999999999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1.0754999999999999</v>
      </c>
      <c r="G4746">
        <v>2.2435999999999998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10.0335</v>
      </c>
      <c r="G4747">
        <v>13.322900000000001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14.6234</v>
      </c>
      <c r="G4748">
        <v>10.065099999999999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2.2700999999999998</v>
      </c>
      <c r="G4749">
        <v>3.7635000000000001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</v>
      </c>
      <c r="G4750">
        <v>0</v>
      </c>
      <c r="H4750">
        <v>0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5.4398</v>
      </c>
      <c r="G4751">
        <v>6.7172999999999998</v>
      </c>
      <c r="H4751">
        <v>3.5951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4.9302000000000001</v>
      </c>
      <c r="G4752">
        <v>6.0129000000000001</v>
      </c>
      <c r="P4752">
        <v>98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21.960799999999999</v>
      </c>
      <c r="G4753">
        <v>24.973700000000001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46.4709</v>
      </c>
      <c r="G4754">
        <v>16.874400000000001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58.886899999999997</v>
      </c>
      <c r="G4755">
        <v>34.281500000000001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0.3518</v>
      </c>
      <c r="G4756">
        <v>0.65100000000000002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3.1730999999999998</v>
      </c>
      <c r="G4757">
        <v>2.1505000000000001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27.282299999999999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18.0427</v>
      </c>
      <c r="G4759">
        <v>6.5487000000000002</v>
      </c>
      <c r="H4759">
        <v>7.4459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75.150899999999993</v>
      </c>
      <c r="G4760">
        <v>82.5655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7.9960000000000004</v>
      </c>
      <c r="G4761">
        <v>9.6461000000000006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5.3498999999999999</v>
      </c>
      <c r="G4762">
        <v>5.9614000000000003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3.8996</v>
      </c>
      <c r="G4763">
        <v>3.5878000000000001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1.3121</v>
      </c>
      <c r="G4764">
        <v>0.93869999999999998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6.1917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22.474</v>
      </c>
      <c r="G4766">
        <v>29.759899999999998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7.7073</v>
      </c>
      <c r="G4767">
        <v>7.1996000000000002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17.027200000000001</v>
      </c>
      <c r="G4768">
        <v>8.8956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0.53659999999999997</v>
      </c>
      <c r="G4769">
        <v>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6.5609999999999999</v>
      </c>
      <c r="G4770">
        <v>7.1188000000000002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8.8552</v>
      </c>
      <c r="G4771">
        <v>6.7347999999999999</v>
      </c>
      <c r="H4771">
        <v>8.9069000000000003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19.332999999999998</v>
      </c>
      <c r="G4772">
        <v>13.390599999999999</v>
      </c>
      <c r="H4772">
        <v>17.0702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3.1204000000000001</v>
      </c>
      <c r="G4773">
        <v>3.6785999999999999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15.777699999999999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1.0616000000000001</v>
      </c>
      <c r="G4775">
        <v>5.3494000000000002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45.678899999999999</v>
      </c>
      <c r="G4776">
        <v>41.543799999999997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6.2037000000000004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9.2571999999999992</v>
      </c>
      <c r="G4778">
        <v>5.4955999999999996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4.1150000000000002</v>
      </c>
      <c r="G4779">
        <v>4.9622000000000002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7.6803999999999997</v>
      </c>
      <c r="G4780">
        <v>5.5479000000000003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3.5190000000000001</v>
      </c>
      <c r="G4781">
        <v>2.5819999999999999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9.1364999999999998</v>
      </c>
      <c r="G4782">
        <v>4.4874000000000001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82.211299999999994</v>
      </c>
      <c r="G4783">
        <v>58.166699999999999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23.828399999999998</v>
      </c>
      <c r="G4784">
        <v>60.929600000000001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37.686</v>
      </c>
      <c r="G4785">
        <v>5.8662999999999998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44.625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16.0746</v>
      </c>
      <c r="G4787">
        <v>14.8642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8.7166999999999994</v>
      </c>
      <c r="G4788">
        <v>14.034700000000001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43.969900000000003</v>
      </c>
      <c r="G4789">
        <v>53.157600000000002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35.325099999999999</v>
      </c>
      <c r="G4790">
        <v>42.613100000000003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20.6463</v>
      </c>
      <c r="G4791">
        <v>4.0400999999999998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5.1143000000000001</v>
      </c>
      <c r="G4792">
        <v>1.1256999999999999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24.091699999999999</v>
      </c>
      <c r="G4793">
        <v>12.1928</v>
      </c>
      <c r="H4793">
        <v>18.6023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20.851700000000001</v>
      </c>
      <c r="G4794">
        <v>30.662299999999998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6.6116000000000001</v>
      </c>
      <c r="G4795">
        <v>2.7658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28.960899999999999</v>
      </c>
      <c r="G4796">
        <v>26.047999999999998</v>
      </c>
      <c r="H4796">
        <v>13.3383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213.5564</v>
      </c>
      <c r="G4797">
        <v>293.017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26.1951</v>
      </c>
      <c r="G4798">
        <v>20.159700000000001</v>
      </c>
      <c r="H4798">
        <v>63.316299999999998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6.0400000000000002E-2</v>
      </c>
      <c r="G4799">
        <v>0.43480000000000002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1.6603000000000001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6.9687000000000001</v>
      </c>
      <c r="G4801">
        <v>4.6369999999999996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257.05119999999999</v>
      </c>
      <c r="G4802">
        <v>256.8827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14.2807</v>
      </c>
      <c r="G4803">
        <v>12.7979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1.4622999999999999</v>
      </c>
      <c r="G4804">
        <v>0.59770000000000001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243.67580000000001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11.0223</v>
      </c>
      <c r="G4806">
        <v>10.698700000000001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5.7859999999999996</v>
      </c>
      <c r="G4807">
        <v>5.4626999999999999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9.6247000000000007</v>
      </c>
      <c r="G4808">
        <v>5.3825000000000003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14.498900000000001</v>
      </c>
      <c r="G4809">
        <v>18.110199999999999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6.6980000000000004</v>
      </c>
      <c r="G4810">
        <v>10.777200000000001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10.3902</v>
      </c>
      <c r="G4811">
        <v>8.5457999999999998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6.2156000000000002</v>
      </c>
      <c r="G4812">
        <v>3.2330000000000001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2.7625000000000002</v>
      </c>
      <c r="G4813">
        <v>9.2843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11.837199999999999</v>
      </c>
      <c r="G4814">
        <v>17.282399999999999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4.0891000000000002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3.2763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111.7407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6.7529000000000003</v>
      </c>
      <c r="G4818">
        <v>23.3795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12.3773</v>
      </c>
      <c r="G4819">
        <v>12.9453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19.749099999999999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12.4602</v>
      </c>
      <c r="G4821">
        <v>1.411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334.88420000000002</v>
      </c>
      <c r="G4822">
        <v>521.67870000000005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3.7755000000000001</v>
      </c>
      <c r="G4823">
        <v>4.1745999999999999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11.364699999999999</v>
      </c>
      <c r="G4824">
        <v>13.6069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3.9740000000000002</v>
      </c>
      <c r="G4825">
        <v>5.4955999999999996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35.307000000000002</v>
      </c>
      <c r="G4826">
        <v>58.872999999999998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75.147999999999996</v>
      </c>
      <c r="G4827">
        <v>36.154499999999999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37.832900000000002</v>
      </c>
      <c r="G4828">
        <v>15.799200000000001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19.529800000000002</v>
      </c>
      <c r="G4829">
        <v>18.204899999999999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2.3774000000000002</v>
      </c>
      <c r="G4830">
        <v>3.8538000000000001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14.890499999999999</v>
      </c>
      <c r="G4831">
        <v>11.9444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16.5596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4.2298</v>
      </c>
      <c r="G4833">
        <v>3.419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9.3111999999999995</v>
      </c>
      <c r="G4834">
        <v>7.0757000000000003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11.821999999999999</v>
      </c>
      <c r="G4835">
        <v>5.7039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4.3531000000000004</v>
      </c>
      <c r="G4836">
        <v>5.2610999999999999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10.285600000000001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10.52</v>
      </c>
      <c r="G4838">
        <v>12.3986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13.374000000000001</v>
      </c>
      <c r="P4839">
        <v>78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19.781500000000001</v>
      </c>
      <c r="G4840">
        <v>14.789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59.372500000000002</v>
      </c>
      <c r="H4841">
        <v>95.817599999999999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79.562200000000004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6.024</v>
      </c>
      <c r="G4843">
        <v>0.77659999999999996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2.4003000000000001</v>
      </c>
      <c r="G4844">
        <v>2.6193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10.081099999999999</v>
      </c>
      <c r="G4845">
        <v>8.0823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11.2951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102.32089999999999</v>
      </c>
      <c r="G4847">
        <v>42.185099999999998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19.666</v>
      </c>
      <c r="G4848">
        <v>19.549600000000002</v>
      </c>
      <c r="H4848">
        <v>5.4965000000000002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1.0242</v>
      </c>
      <c r="G4849">
        <v>1.8563000000000001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12.8886</v>
      </c>
      <c r="G4850">
        <v>11.811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24.2227</v>
      </c>
      <c r="G4851">
        <v>6.0357000000000003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24.281300000000002</v>
      </c>
      <c r="G4852">
        <v>8.4605999999999995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37.6723</v>
      </c>
      <c r="G4853">
        <v>26.529800000000002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65.255099999999999</v>
      </c>
      <c r="G4854">
        <v>47.415199999999999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14.6257</v>
      </c>
      <c r="G4855">
        <v>8.2820999999999998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12.2644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27.461400000000001</v>
      </c>
      <c r="G4857">
        <v>17.120899999999999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5.0670000000000002</v>
      </c>
      <c r="G4858">
        <v>4.6193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32.086199999999998</v>
      </c>
      <c r="G4859">
        <v>57.603400000000001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53.8964</v>
      </c>
      <c r="G4860">
        <v>69.612099999999998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38.1708</v>
      </c>
      <c r="G4861">
        <v>28.287800000000001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11.635</v>
      </c>
      <c r="G4862">
        <v>12.1159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7.2079000000000004</v>
      </c>
      <c r="G4863">
        <v>9.7452000000000005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17.269600000000001</v>
      </c>
      <c r="G4864">
        <v>18.151199999999999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71.5715</v>
      </c>
      <c r="G4865">
        <v>27.877600000000001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51.016500000000001</v>
      </c>
      <c r="G4866">
        <v>148.66239999999999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41.913200000000003</v>
      </c>
      <c r="G4867">
        <v>60.217300000000002</v>
      </c>
      <c r="P4867">
        <v>6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10.289899999999999</v>
      </c>
      <c r="G4868">
        <v>5.8597000000000001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8.1453000000000007</v>
      </c>
      <c r="G4869">
        <v>15.4201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1.5047999999999999</v>
      </c>
      <c r="G4870">
        <v>6.9897999999999998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66.130200000000002</v>
      </c>
      <c r="G4871">
        <v>37.859200000000001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38.025100000000002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1.3779999999999999</v>
      </c>
      <c r="G4873">
        <v>4.7576000000000001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1.9076</v>
      </c>
      <c r="G4874">
        <v>1.714</v>
      </c>
      <c r="H4874">
        <v>1.9346000000000001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39.8003</v>
      </c>
      <c r="G4875">
        <v>32.217500000000001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25.6465</v>
      </c>
      <c r="G4876">
        <v>24.384599999999999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8.8611000000000004</v>
      </c>
      <c r="G4877">
        <v>2.9870999999999999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66.713700000000003</v>
      </c>
      <c r="G4878">
        <v>53.994799999999998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12.706799999999999</v>
      </c>
      <c r="G4879">
        <v>7.7821999999999996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2.3317000000000001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17.529299999999999</v>
      </c>
      <c r="G4881">
        <v>18.042100000000001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11.930999999999999</v>
      </c>
      <c r="G4882">
        <v>12.8157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1.2698</v>
      </c>
      <c r="G4883">
        <v>2.2865000000000002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115.529</v>
      </c>
      <c r="G4884">
        <v>66.740399999999994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83.249300000000005</v>
      </c>
      <c r="G4885">
        <v>40.273699999999998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7.6420000000000003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1.8889</v>
      </c>
      <c r="G4887">
        <v>1.6598999999999999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10.0875</v>
      </c>
      <c r="G4888">
        <v>8.4465000000000003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19.484500000000001</v>
      </c>
      <c r="G4889">
        <v>6.3693999999999997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56.2209</v>
      </c>
      <c r="G4890">
        <v>45.839100000000002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48.647399999999998</v>
      </c>
      <c r="G4891">
        <v>41.7209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13.5381</v>
      </c>
      <c r="G4892">
        <v>13.972899999999999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3.6717</v>
      </c>
      <c r="G4893">
        <v>2.6823000000000001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0.2495</v>
      </c>
      <c r="G4894">
        <v>1.8562000000000001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11.1134</v>
      </c>
      <c r="G4895">
        <v>6.1976000000000004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91.948700000000002</v>
      </c>
      <c r="G4896">
        <v>142.95660000000001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28.065899999999999</v>
      </c>
      <c r="G4897">
        <v>82.661199999999994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30.819099999999999</v>
      </c>
      <c r="G4898">
        <v>9.5374999999999996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20.925000000000001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16.0657</v>
      </c>
      <c r="G4900">
        <v>53.196800000000003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15.053100000000001</v>
      </c>
      <c r="G4901">
        <v>6.0528000000000004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23.849599999999999</v>
      </c>
      <c r="G4902">
        <v>11.6381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8.0305</v>
      </c>
      <c r="G4903">
        <v>0.38429999999999997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5.6295999999999999</v>
      </c>
      <c r="G4904">
        <v>5.0744999999999996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32.914200000000001</v>
      </c>
      <c r="G4905">
        <v>14.8148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20.965599999999998</v>
      </c>
      <c r="G4906">
        <v>59.4482</v>
      </c>
      <c r="P4906">
        <v>31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72.257099999999994</v>
      </c>
      <c r="G4907">
        <v>54.664099999999998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70.660399999999996</v>
      </c>
      <c r="G4908">
        <v>58.196199999999997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3.2242000000000002</v>
      </c>
      <c r="G4909">
        <v>4.0141999999999998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9.6481999999999992</v>
      </c>
      <c r="G4910">
        <v>3.2324999999999999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2.1303000000000001</v>
      </c>
      <c r="G4911">
        <v>7.1143000000000001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47.958100000000002</v>
      </c>
      <c r="G4912">
        <v>78.875399999999999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14.002000000000001</v>
      </c>
      <c r="G4913">
        <v>8.4015000000000004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8.3911999999999995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12.2156</v>
      </c>
      <c r="G4915">
        <v>12.294499999999999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12.3322</v>
      </c>
      <c r="G4916">
        <v>13.1935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5.1753</v>
      </c>
      <c r="G4917">
        <v>7.2003000000000004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5.9753999999999996</v>
      </c>
      <c r="G4918">
        <v>3.7947000000000002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3.0577999999999999</v>
      </c>
      <c r="G4919">
        <v>5.2083000000000004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7.2255000000000003</v>
      </c>
      <c r="G4920">
        <v>23.6174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90.183800000000005</v>
      </c>
      <c r="G4921">
        <v>52.598300000000002</v>
      </c>
      <c r="H4921">
        <v>57.023299999999999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10.2241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14.8347</v>
      </c>
      <c r="G4923">
        <v>28.029800000000002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4.9405000000000001</v>
      </c>
      <c r="G4924">
        <v>1.2685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12124.7045</v>
      </c>
      <c r="G4925">
        <v>2821.9236999999998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10.433999999999999</v>
      </c>
      <c r="G4926">
        <v>9.8030000000000008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7.9214000000000002</v>
      </c>
      <c r="G4927">
        <v>7.5339999999999998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88.3352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18.4496</v>
      </c>
      <c r="G4929">
        <v>8.5451999999999995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14.951000000000001</v>
      </c>
      <c r="G4930">
        <v>19.299399999999999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0.30530000000000002</v>
      </c>
      <c r="G4931">
        <v>3.5005000000000002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1.6671</v>
      </c>
      <c r="G4932">
        <v>9.3358000000000008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19.000299999999999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8.0601000000000003</v>
      </c>
      <c r="G4934">
        <v>8.8554999999999993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58.348700000000001</v>
      </c>
      <c r="G4935">
        <v>36.043300000000002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9.5876000000000001</v>
      </c>
      <c r="G4936">
        <v>6.6361999999999997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16.694199999999999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3.0903999999999998</v>
      </c>
      <c r="G4938">
        <v>14.016500000000001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11.1677</v>
      </c>
      <c r="G4939">
        <v>18.506900000000002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3.4424999999999999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22.005400000000002</v>
      </c>
      <c r="G4941">
        <v>25.979299999999999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59.762300000000003</v>
      </c>
      <c r="G4942">
        <v>33.731900000000003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12.5571</v>
      </c>
      <c r="G4943">
        <v>6.1353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3.6036000000000001</v>
      </c>
      <c r="G4944">
        <v>3.9060999999999999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5.3807</v>
      </c>
      <c r="G4945">
        <v>3.9087999999999998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4.4909999999999997</v>
      </c>
      <c r="G4946">
        <v>3.4540000000000002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27.037400000000002</v>
      </c>
      <c r="G4947">
        <v>13.6463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8.9747000000000003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3.1873</v>
      </c>
      <c r="G4949">
        <v>4.7717000000000001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15.7156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筛选器_大陆_20220502_121158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2022-05-02T04:12:17Z</dcterms:created>
  <dcterms:modified xsi:type="dcterms:W3CDTF">2022-05-02T04:12:17Z</dcterms:modified>
</cp:coreProperties>
</file>