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1AA64AE-EB34-4988-BF0A-DF7117876CA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014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<sst xmlns="http://schemas.openxmlformats.org/spreadsheetml/2006/main" count="19291" uniqueCount="10117">
  <si>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</si>
  <si>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</si>
  <si>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</si>
  <si>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</si>
  <si>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预收账款周转天数 累积 2022-09-30 </t>
  </si>
  <si>
    <t xml:space="preserve">预收账款周转天数 累积 2021-09-30 </t>
  </si>
  <si>
    <t xml:space="preserve">预收账款周转天数 累积 2020-09-30 </t>
  </si>
  <si>
    <t xml:space="preserve">预收账款周转天数 累积 2019-09-30 </t>
  </si>
  <si>
    <t xml:space="preserve">预收账款周转天数 累积 2018-09-30 </t>
  </si>
  <si>
    <t xml:space="preserve">预收账款周转天数 累积 2017-09-30 </t>
  </si>
  <si>
    <t xml:space="preserve">预收账款周转天数 累积 2016-09-30 </t>
  </si>
  <si>
    <t xml:space="preserve">预收账款周转天数 累积 2015-09-30 </t>
  </si>
  <si>
    <t xml:space="preserve">预收账款周转天数 累积 2014-09-30 </t>
  </si>
  <si>
    <t xml:space="preserve">预收账款周转天数 累积 2013-09-30 </t>
  </si>
  <si>
    <t xml:space="preserve">预收账款周转天数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</si>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</sst>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5.2424999999999997</v>
      </c>
      <c r="G3">
        <v>6.1013999999999999</v>
      </c>
      <c r="H3">
        <v>8.9189000000000007</v>
      </c>
      <c r="I3">
        <v>6.5618999999999996</v>
      </c>
      <c r="J3">
        <v>2.5383</v>
      </c>
      <c r="K3">
        <v>6.1513999999999998</v>
      </c>
      <c r="L3">
        <v>8.5035000000000007</v>
      </c>
      <c r="M3">
        <v>7.7195999999999998</v>
      </c>
      <c r="N3">
        <v>8.9946000000000002</v>
      </c>
      <c r="O3">
        <v>7.1205999999999996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31.039300000000001</v>
      </c>
      <c r="L4">
        <v>27.192</v>
      </c>
      <c r="M4">
        <v>23.612100000000002</v>
      </c>
      <c r="N4">
        <v>25.2928</v>
      </c>
      <c r="O4">
        <v>32.517200000000003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</v>
      </c>
      <c r="G5">
        <v>11.780900000000001</v>
      </c>
      <c r="H5">
        <v>23.972799999999999</v>
      </c>
      <c r="I5">
        <v>22.6815</v>
      </c>
      <c r="J5">
        <v>18.932400000000001</v>
      </c>
      <c r="K5">
        <v>19.929500000000001</v>
      </c>
      <c r="L5">
        <v>20.379200000000001</v>
      </c>
      <c r="M5">
        <v>13.572900000000001</v>
      </c>
      <c r="N5">
        <v>16.774699999999999</v>
      </c>
      <c r="O5">
        <v>17.742000000000001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5.8213999999999997</v>
      </c>
      <c r="G6">
        <v>13.625500000000001</v>
      </c>
      <c r="H6">
        <v>21.188199999999998</v>
      </c>
      <c r="I6">
        <v>19.678599999999999</v>
      </c>
      <c r="J6">
        <v>17.036999999999999</v>
      </c>
      <c r="K6">
        <v>12.2506</v>
      </c>
      <c r="L6">
        <v>13.7501</v>
      </c>
      <c r="M6">
        <v>13.262499999999999</v>
      </c>
      <c r="N6">
        <v>13.9312</v>
      </c>
      <c r="O6">
        <v>12.7659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</v>
      </c>
      <c r="G7">
        <v>24.884499999999999</v>
      </c>
      <c r="H7">
        <v>56.441899999999997</v>
      </c>
      <c r="I7">
        <v>65.615499999999997</v>
      </c>
      <c r="J7">
        <v>81.9876</v>
      </c>
      <c r="K7">
        <v>111.86360000000001</v>
      </c>
      <c r="L7">
        <v>134.50069999999999</v>
      </c>
      <c r="M7">
        <v>130.26730000000001</v>
      </c>
      <c r="N7">
        <v>178.00319999999999</v>
      </c>
      <c r="O7">
        <v>164.86330000000001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18.546500000000002</v>
      </c>
      <c r="G8">
        <v>0.72799999999999998</v>
      </c>
      <c r="H8">
        <v>0.13250000000000001</v>
      </c>
      <c r="I8">
        <v>0.15959999999999999</v>
      </c>
      <c r="J8">
        <v>0.2392</v>
      </c>
      <c r="K8">
        <v>0.25819999999999999</v>
      </c>
      <c r="L8">
        <v>0.40529999999999999</v>
      </c>
      <c r="M8">
        <v>0.75280000000000002</v>
      </c>
      <c r="N8">
        <v>0.81030000000000002</v>
      </c>
      <c r="O8">
        <v>1.3206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</v>
      </c>
      <c r="G9">
        <v>23.492899999999999</v>
      </c>
      <c r="H9">
        <v>54.642200000000003</v>
      </c>
      <c r="I9">
        <v>61.080199999999998</v>
      </c>
      <c r="J9">
        <v>75.382499999999993</v>
      </c>
      <c r="K9">
        <v>88.106200000000001</v>
      </c>
      <c r="L9">
        <v>112.4667</v>
      </c>
      <c r="M9">
        <v>78.686499999999995</v>
      </c>
      <c r="N9">
        <v>62.311300000000003</v>
      </c>
      <c r="O9">
        <v>68.477199999999996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</v>
      </c>
      <c r="G10">
        <v>0</v>
      </c>
      <c r="H10">
        <v>0</v>
      </c>
      <c r="I10">
        <v>2.1501000000000001</v>
      </c>
      <c r="J10">
        <v>0.99819999999999998</v>
      </c>
      <c r="K10">
        <v>1.4838</v>
      </c>
      <c r="L10">
        <v>1.4257</v>
      </c>
      <c r="M10">
        <v>0.45860000000000001</v>
      </c>
      <c r="N10">
        <v>0.4173</v>
      </c>
      <c r="O10">
        <v>0.27239999999999998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2.1153</v>
      </c>
      <c r="G11">
        <v>2.6004</v>
      </c>
      <c r="H11">
        <v>1.2203999999999999</v>
      </c>
      <c r="I11">
        <v>0.88400000000000001</v>
      </c>
      <c r="J11">
        <v>0.98660000000000003</v>
      </c>
      <c r="K11">
        <v>1.3683000000000001</v>
      </c>
      <c r="L11">
        <v>1.6176999999999999</v>
      </c>
      <c r="M11">
        <v>0.99670000000000003</v>
      </c>
      <c r="N11">
        <v>0.45469999999999999</v>
      </c>
      <c r="O11">
        <v>0.35039999999999999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1.6297999999999999</v>
      </c>
      <c r="G14">
        <v>2.7873999999999999</v>
      </c>
      <c r="H14">
        <v>11.9451</v>
      </c>
      <c r="I14">
        <v>9.6315000000000008</v>
      </c>
      <c r="J14">
        <v>9.7356999999999996</v>
      </c>
      <c r="K14">
        <v>13.3688</v>
      </c>
      <c r="L14">
        <v>10.919700000000001</v>
      </c>
      <c r="M14">
        <v>5.3171999999999997</v>
      </c>
      <c r="N14">
        <v>7.8078000000000003</v>
      </c>
      <c r="O14">
        <v>7.3055000000000003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3.4512</v>
      </c>
      <c r="G15">
        <v>5.4016999999999999</v>
      </c>
      <c r="H15">
        <v>6.6109</v>
      </c>
      <c r="I15">
        <v>21.936499999999999</v>
      </c>
      <c r="J15">
        <v>30.724799999999998</v>
      </c>
      <c r="K15">
        <v>7.6211000000000002</v>
      </c>
      <c r="L15">
        <v>21.154499999999999</v>
      </c>
      <c r="M15">
        <v>6.258</v>
      </c>
      <c r="N15">
        <v>9.3583999999999996</v>
      </c>
      <c r="O15">
        <v>5.6501000000000001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</v>
      </c>
      <c r="G16">
        <v>20.132200000000001</v>
      </c>
      <c r="H16">
        <v>33.5383</v>
      </c>
      <c r="I16">
        <v>37.2179</v>
      </c>
      <c r="J16">
        <v>31.308299999999999</v>
      </c>
      <c r="K16">
        <v>39.941200000000002</v>
      </c>
      <c r="L16">
        <v>34.271000000000001</v>
      </c>
      <c r="M16">
        <v>29.5062</v>
      </c>
      <c r="N16">
        <v>28.702999999999999</v>
      </c>
      <c r="O16">
        <v>26.3279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3.0743999999999998</v>
      </c>
      <c r="G17">
        <v>69.493499999999997</v>
      </c>
      <c r="H17">
        <v>92.677000000000007</v>
      </c>
      <c r="I17">
        <v>20.186399999999999</v>
      </c>
      <c r="J17">
        <v>51.559100000000001</v>
      </c>
      <c r="K17">
        <v>95.846299999999999</v>
      </c>
      <c r="L17">
        <v>71.514200000000002</v>
      </c>
      <c r="M17">
        <v>230.92750000000001</v>
      </c>
      <c r="N17">
        <v>64.062799999999996</v>
      </c>
      <c r="O17">
        <v>159.43690000000001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3.0499999999999999E-2</v>
      </c>
      <c r="G18">
        <v>4.7351999999999999</v>
      </c>
      <c r="H18">
        <v>6.3613999999999997</v>
      </c>
      <c r="I18">
        <v>2.0125999999999999</v>
      </c>
      <c r="J18">
        <v>2.6448</v>
      </c>
      <c r="K18">
        <v>1.7706</v>
      </c>
      <c r="L18">
        <v>3.2136999999999998</v>
      </c>
      <c r="M18">
        <v>2.3893</v>
      </c>
      <c r="N18">
        <v>2.6240000000000001</v>
      </c>
      <c r="O18">
        <v>2.2953000000000001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1E-4</v>
      </c>
      <c r="G19">
        <v>8.2346000000000004</v>
      </c>
      <c r="H19">
        <v>18.744900000000001</v>
      </c>
      <c r="I19">
        <v>22.399100000000001</v>
      </c>
      <c r="J19">
        <v>20.159500000000001</v>
      </c>
      <c r="K19">
        <v>18.474399999999999</v>
      </c>
      <c r="L19">
        <v>19.5608</v>
      </c>
      <c r="M19">
        <v>18.9754</v>
      </c>
      <c r="N19">
        <v>19.4739</v>
      </c>
      <c r="O19">
        <v>13.113200000000001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1.5E-3</v>
      </c>
      <c r="G20">
        <v>0.67969999999999997</v>
      </c>
      <c r="H20">
        <v>2.2656000000000001</v>
      </c>
      <c r="I20">
        <v>5.5448000000000004</v>
      </c>
      <c r="J20">
        <v>3.1482000000000001</v>
      </c>
      <c r="K20">
        <v>0.77259999999999995</v>
      </c>
      <c r="L20">
        <v>0.98309999999999997</v>
      </c>
      <c r="M20">
        <v>4.7207999999999997</v>
      </c>
      <c r="N20">
        <v>0.84109999999999996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6.8699999999999997E-2</v>
      </c>
      <c r="G21">
        <v>1.1999999999999999E-3</v>
      </c>
      <c r="H21">
        <v>7.7999999999999996E-3</v>
      </c>
      <c r="I21">
        <v>3.09E-2</v>
      </c>
      <c r="J21">
        <v>0.16789999999999999</v>
      </c>
      <c r="K21">
        <v>0.13569999999999999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</v>
      </c>
      <c r="G22">
        <v>2.3400000000000001E-2</v>
      </c>
      <c r="H22">
        <v>0.22670000000000001</v>
      </c>
      <c r="I22">
        <v>0.28289999999999998</v>
      </c>
      <c r="J22">
        <v>7.9345999999999997</v>
      </c>
      <c r="K22">
        <v>9.6178000000000008</v>
      </c>
      <c r="L22">
        <v>12.813700000000001</v>
      </c>
      <c r="M22">
        <v>8.7119999999999997</v>
      </c>
      <c r="N22">
        <v>5.8666999999999998</v>
      </c>
      <c r="O22">
        <v>6.1045999999999996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H23">
        <v>0</v>
      </c>
      <c r="I23">
        <v>3.8025000000000002</v>
      </c>
      <c r="J23">
        <v>5.2138</v>
      </c>
      <c r="K23">
        <v>6.2167000000000003</v>
      </c>
      <c r="L23">
        <v>6.6558999999999999</v>
      </c>
      <c r="M23">
        <v>5.0294999999999996</v>
      </c>
      <c r="N23">
        <v>5.5315000000000003</v>
      </c>
      <c r="O23">
        <v>4.6782000000000004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</v>
      </c>
      <c r="G24">
        <v>0</v>
      </c>
      <c r="H24">
        <v>0</v>
      </c>
      <c r="I24">
        <v>10.483599999999999</v>
      </c>
      <c r="J24">
        <v>20.8629</v>
      </c>
      <c r="K24">
        <v>24.6</v>
      </c>
      <c r="L24">
        <v>21.162800000000001</v>
      </c>
      <c r="M24">
        <v>14.2829</v>
      </c>
      <c r="N24">
        <v>12.2661</v>
      </c>
      <c r="O24">
        <v>11.642200000000001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18.1663</v>
      </c>
      <c r="G25">
        <v>42.596800000000002</v>
      </c>
      <c r="H25">
        <v>11.034700000000001</v>
      </c>
      <c r="I25">
        <v>25.024000000000001</v>
      </c>
      <c r="J25">
        <v>29.2744</v>
      </c>
      <c r="K25">
        <v>27.902000000000001</v>
      </c>
      <c r="L25">
        <v>25.8246</v>
      </c>
      <c r="M25">
        <v>25.622800000000002</v>
      </c>
      <c r="N25">
        <v>12.2332</v>
      </c>
      <c r="O25">
        <v>24.4162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</v>
      </c>
      <c r="G27">
        <v>3.1631999999999998</v>
      </c>
      <c r="H27">
        <v>7.6592000000000002</v>
      </c>
      <c r="I27">
        <v>15.7813</v>
      </c>
      <c r="J27">
        <v>15.186999999999999</v>
      </c>
      <c r="K27">
        <v>19.334499999999998</v>
      </c>
      <c r="L27">
        <v>27.770299999999999</v>
      </c>
      <c r="M27">
        <v>15.1633</v>
      </c>
      <c r="N27">
        <v>17.777999999999999</v>
      </c>
      <c r="O27">
        <v>8.8082999999999991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0.38619999999999999</v>
      </c>
      <c r="G29">
        <v>0.38419999999999999</v>
      </c>
      <c r="H29">
        <v>0.42209999999999998</v>
      </c>
      <c r="I29">
        <v>0.96279999999999999</v>
      </c>
      <c r="J29">
        <v>0.37680000000000002</v>
      </c>
      <c r="K29">
        <v>0.60760000000000003</v>
      </c>
      <c r="L29">
        <v>1.0237000000000001</v>
      </c>
      <c r="M29">
        <v>0.86519999999999997</v>
      </c>
      <c r="N29">
        <v>2.7810999999999999</v>
      </c>
      <c r="O29">
        <v>2.8172999999999999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0.67030000000000001</v>
      </c>
      <c r="G30">
        <v>7.2834000000000003</v>
      </c>
      <c r="H30">
        <v>12.884</v>
      </c>
      <c r="I30">
        <v>6.9101999999999997</v>
      </c>
      <c r="J30">
        <v>10.6876</v>
      </c>
      <c r="K30">
        <v>1.3928</v>
      </c>
      <c r="L30">
        <v>1.4496</v>
      </c>
      <c r="M30">
        <v>75.343800000000002</v>
      </c>
      <c r="N30">
        <v>81.438999999999993</v>
      </c>
      <c r="O30">
        <v>75.126199999999997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68596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12.2925</v>
      </c>
      <c r="G32">
        <v>119.68940000000001</v>
      </c>
      <c r="H32">
        <v>213.5008</v>
      </c>
      <c r="I32">
        <v>165.49</v>
      </c>
      <c r="J32">
        <v>140.93780000000001</v>
      </c>
      <c r="K32">
        <v>129.6662</v>
      </c>
      <c r="L32">
        <v>131.56360000000001</v>
      </c>
      <c r="M32">
        <v>113.8789</v>
      </c>
      <c r="N32">
        <v>117.6935</v>
      </c>
      <c r="O32">
        <v>134.1789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</v>
      </c>
      <c r="G33">
        <v>0</v>
      </c>
      <c r="H33">
        <v>0</v>
      </c>
      <c r="I33">
        <v>104.0047</v>
      </c>
      <c r="J33">
        <v>103.5359</v>
      </c>
      <c r="K33">
        <v>152.09</v>
      </c>
      <c r="L33">
        <v>177.2757</v>
      </c>
      <c r="M33">
        <v>136.70160000000001</v>
      </c>
      <c r="N33">
        <v>296.15960000000001</v>
      </c>
      <c r="O33">
        <v>140.23490000000001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</v>
      </c>
      <c r="G34">
        <v>28.389600000000002</v>
      </c>
      <c r="H34">
        <v>73.443899999999999</v>
      </c>
      <c r="I34">
        <v>65.028700000000001</v>
      </c>
      <c r="J34">
        <v>91.466200000000001</v>
      </c>
      <c r="K34">
        <v>96.567999999999998</v>
      </c>
      <c r="L34">
        <v>150.02260000000001</v>
      </c>
      <c r="M34">
        <v>103.39109999999999</v>
      </c>
      <c r="N34">
        <v>77.162000000000006</v>
      </c>
      <c r="O34">
        <v>65.5047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2.4060000000000001</v>
      </c>
      <c r="G35">
        <v>503.2131</v>
      </c>
      <c r="H35">
        <v>1099.2653</v>
      </c>
      <c r="I35">
        <v>1029.2742000000001</v>
      </c>
      <c r="J35">
        <v>919.98379999999997</v>
      </c>
      <c r="K35">
        <v>637.68420000000003</v>
      </c>
      <c r="L35">
        <v>749.18169999999998</v>
      </c>
      <c r="M35">
        <v>818.17859999999996</v>
      </c>
      <c r="N35">
        <v>877.84630000000004</v>
      </c>
      <c r="O35">
        <v>985.29240000000004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0.54969999999999997</v>
      </c>
      <c r="G36">
        <v>0.5363</v>
      </c>
      <c r="H36">
        <v>0.52339999999999998</v>
      </c>
      <c r="I36">
        <v>40.878300000000003</v>
      </c>
      <c r="J36">
        <v>82.706900000000005</v>
      </c>
      <c r="K36">
        <v>82.915499999999994</v>
      </c>
      <c r="L36">
        <v>79.478099999999998</v>
      </c>
      <c r="M36">
        <v>80.410499999999999</v>
      </c>
      <c r="N36">
        <v>71.481300000000005</v>
      </c>
      <c r="O36">
        <v>71.3125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1.5961000000000001</v>
      </c>
      <c r="G37">
        <v>165.7482</v>
      </c>
      <c r="H37">
        <v>342.57380000000001</v>
      </c>
      <c r="I37">
        <v>150.2081</v>
      </c>
      <c r="J37">
        <v>180.1027</v>
      </c>
      <c r="K37">
        <v>298.62189999999998</v>
      </c>
      <c r="L37">
        <v>341.45479999999998</v>
      </c>
      <c r="M37">
        <v>275.33269999999999</v>
      </c>
      <c r="N37">
        <v>411.2199</v>
      </c>
      <c r="O37">
        <v>226.56280000000001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0.13500000000000001</v>
      </c>
      <c r="G38">
        <v>6.4831000000000003</v>
      </c>
      <c r="H38">
        <v>24.735399999999998</v>
      </c>
      <c r="I38">
        <v>530.32129999999995</v>
      </c>
      <c r="J38">
        <v>1900.4324999999999</v>
      </c>
      <c r="K38">
        <v>715.38440000000003</v>
      </c>
      <c r="L38">
        <v>614.1567</v>
      </c>
      <c r="M38">
        <v>398.57769999999999</v>
      </c>
      <c r="N38">
        <v>672.21730000000002</v>
      </c>
      <c r="O38">
        <v>479.11270000000002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7.2453000000000003</v>
      </c>
      <c r="G39">
        <v>30.939</v>
      </c>
      <c r="H39">
        <v>1026.2917</v>
      </c>
      <c r="I39">
        <v>549.11040000000003</v>
      </c>
      <c r="J39">
        <v>97.1571</v>
      </c>
      <c r="K39">
        <v>107.1288</v>
      </c>
      <c r="L39">
        <v>588.34969999999998</v>
      </c>
      <c r="M39">
        <v>611.36580000000004</v>
      </c>
      <c r="N39">
        <v>515.88969999999995</v>
      </c>
      <c r="O39">
        <v>2296.4178999999999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0.70950000000000002</v>
      </c>
      <c r="G40">
        <v>9.3049999999999997</v>
      </c>
      <c r="H40">
        <v>5.7972000000000001</v>
      </c>
      <c r="I40">
        <v>7.8463000000000003</v>
      </c>
      <c r="J40">
        <v>57.406799999999997</v>
      </c>
      <c r="K40">
        <v>31.755400000000002</v>
      </c>
      <c r="L40">
        <v>22.6782</v>
      </c>
      <c r="M40">
        <v>35.463999999999999</v>
      </c>
      <c r="N40">
        <v>41.436599999999999</v>
      </c>
      <c r="O40">
        <v>51.548999999999999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</v>
      </c>
      <c r="G41">
        <v>13.0725</v>
      </c>
      <c r="H41">
        <v>33.299300000000002</v>
      </c>
      <c r="I41">
        <v>38.780999999999999</v>
      </c>
      <c r="J41">
        <v>37.934100000000001</v>
      </c>
      <c r="K41">
        <v>39.9345</v>
      </c>
      <c r="L41">
        <v>36.096899999999998</v>
      </c>
      <c r="M41">
        <v>43.517099999999999</v>
      </c>
      <c r="N41">
        <v>33.052700000000002</v>
      </c>
      <c r="O41">
        <v>23.1492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6.7199999999999996E-2</v>
      </c>
      <c r="G42">
        <v>9.8264999999999993</v>
      </c>
      <c r="H42">
        <v>19.503499999999999</v>
      </c>
      <c r="I42">
        <v>20.236599999999999</v>
      </c>
      <c r="J42">
        <v>27.095700000000001</v>
      </c>
      <c r="K42">
        <v>35.151800000000001</v>
      </c>
      <c r="L42">
        <v>41.891800000000003</v>
      </c>
      <c r="M42">
        <v>39.71</v>
      </c>
      <c r="N42">
        <v>56.582000000000001</v>
      </c>
      <c r="O42">
        <v>71.378699999999995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2.3300000000000001E-2</v>
      </c>
      <c r="G43">
        <v>3.6053000000000002</v>
      </c>
      <c r="H43">
        <v>10.356999999999999</v>
      </c>
      <c r="I43">
        <v>14.5023</v>
      </c>
      <c r="J43">
        <v>14.8346</v>
      </c>
      <c r="K43">
        <v>12.315799999999999</v>
      </c>
      <c r="L43">
        <v>13.901899999999999</v>
      </c>
      <c r="M43">
        <v>16.79</v>
      </c>
      <c r="N43">
        <v>17.439399999999999</v>
      </c>
      <c r="O43">
        <v>14.599600000000001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7.3826999999999998</v>
      </c>
      <c r="H44">
        <v>23.848500000000001</v>
      </c>
      <c r="I44">
        <v>26.753299999999999</v>
      </c>
      <c r="J44">
        <v>38.221899999999998</v>
      </c>
      <c r="K44">
        <v>49.496099999999998</v>
      </c>
      <c r="L44">
        <v>35.150199999999998</v>
      </c>
      <c r="M44">
        <v>18.189399999999999</v>
      </c>
      <c r="N44">
        <v>17.658999999999999</v>
      </c>
      <c r="O44">
        <v>25.491599999999998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</v>
      </c>
      <c r="G45">
        <v>25.835899999999999</v>
      </c>
      <c r="H45">
        <v>24.013000000000002</v>
      </c>
      <c r="I45">
        <v>15.8583</v>
      </c>
      <c r="J45">
        <v>21.8934</v>
      </c>
      <c r="K45">
        <v>19.386099999999999</v>
      </c>
      <c r="L45">
        <v>19.191600000000001</v>
      </c>
      <c r="M45">
        <v>20.888300000000001</v>
      </c>
      <c r="N45">
        <v>19.927800000000001</v>
      </c>
      <c r="O45">
        <v>26.965800000000002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2.41E-2</v>
      </c>
      <c r="G46">
        <v>2.3088000000000002</v>
      </c>
      <c r="H46">
        <v>6.0231000000000003</v>
      </c>
      <c r="I46">
        <v>4.9882999999999997</v>
      </c>
      <c r="J46">
        <v>4.6554000000000002</v>
      </c>
      <c r="K46">
        <v>6.5448000000000004</v>
      </c>
      <c r="L46">
        <v>7.4005999999999998</v>
      </c>
      <c r="M46">
        <v>10.385899999999999</v>
      </c>
      <c r="N46">
        <v>13.8817</v>
      </c>
      <c r="O46">
        <v>15.8011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6.5118</v>
      </c>
      <c r="H47">
        <v>32.3994</v>
      </c>
      <c r="I47">
        <v>58.344299999999997</v>
      </c>
      <c r="J47">
        <v>52.089500000000001</v>
      </c>
      <c r="K47">
        <v>52.761600000000001</v>
      </c>
      <c r="L47">
        <v>19.5427</v>
      </c>
      <c r="M47">
        <v>21.189499999999999</v>
      </c>
      <c r="N47">
        <v>26.2532</v>
      </c>
      <c r="O47">
        <v>27.462299999999999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</v>
      </c>
      <c r="G48">
        <v>0</v>
      </c>
      <c r="H48">
        <v>0</v>
      </c>
      <c r="I48">
        <v>4.4709000000000003</v>
      </c>
      <c r="J48">
        <v>7.8491999999999997</v>
      </c>
      <c r="K48">
        <v>8.7212999999999994</v>
      </c>
      <c r="L48">
        <v>9.3013999999999992</v>
      </c>
      <c r="M48">
        <v>8.7393000000000001</v>
      </c>
      <c r="N48">
        <v>8.1529000000000007</v>
      </c>
      <c r="O48">
        <v>3.3935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</v>
      </c>
      <c r="G49">
        <v>2.0668000000000002</v>
      </c>
      <c r="H49">
        <v>7.4851000000000001</v>
      </c>
      <c r="I49">
        <v>6.3765000000000001</v>
      </c>
      <c r="J49">
        <v>8.1346000000000007</v>
      </c>
      <c r="K49">
        <v>6.7847999999999997</v>
      </c>
      <c r="L49">
        <v>4.1909000000000001</v>
      </c>
      <c r="M49">
        <v>5.4169999999999998</v>
      </c>
      <c r="N49">
        <v>8.6051000000000002</v>
      </c>
      <c r="O49">
        <v>6.3758999999999997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</v>
      </c>
      <c r="G50">
        <v>366.41079999999999</v>
      </c>
      <c r="H50">
        <v>1334.6990000000001</v>
      </c>
      <c r="I50">
        <v>522.81399999999996</v>
      </c>
      <c r="J50">
        <v>1043.4487999999999</v>
      </c>
      <c r="K50">
        <v>308.2672</v>
      </c>
      <c r="L50">
        <v>444.31549999999999</v>
      </c>
      <c r="M50">
        <v>461.07990000000001</v>
      </c>
      <c r="N50">
        <v>277.47050000000002</v>
      </c>
      <c r="O50">
        <v>212.72720000000001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17.777699999999999</v>
      </c>
      <c r="L51">
        <v>58.136600000000001</v>
      </c>
      <c r="M51">
        <v>27.206600000000002</v>
      </c>
      <c r="N51">
        <v>57.383400000000002</v>
      </c>
      <c r="O51">
        <v>47.892699999999998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4.8500000000000001E-2</v>
      </c>
      <c r="G52">
        <v>24.337399999999999</v>
      </c>
      <c r="H52">
        <v>24.863199999999999</v>
      </c>
      <c r="I52">
        <v>17.959299999999999</v>
      </c>
      <c r="J52">
        <v>21.386299999999999</v>
      </c>
      <c r="K52">
        <v>29.606000000000002</v>
      </c>
      <c r="L52">
        <v>26.032</v>
      </c>
      <c r="M52">
        <v>16.1389</v>
      </c>
      <c r="N52">
        <v>12.163500000000001</v>
      </c>
      <c r="O52">
        <v>14.9011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4.4027000000000003</v>
      </c>
      <c r="G53">
        <v>119.6009</v>
      </c>
      <c r="H53">
        <v>229.60230000000001</v>
      </c>
      <c r="I53">
        <v>267.13659999999999</v>
      </c>
      <c r="J53">
        <v>249.64519999999999</v>
      </c>
      <c r="K53">
        <v>220.8527</v>
      </c>
      <c r="L53">
        <v>256.62610000000001</v>
      </c>
      <c r="M53">
        <v>158.0121</v>
      </c>
      <c r="N53">
        <v>126.8762</v>
      </c>
      <c r="O53">
        <v>144.08699999999999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</v>
      </c>
      <c r="H54">
        <v>0</v>
      </c>
      <c r="I54">
        <v>26.728899999999999</v>
      </c>
      <c r="J54">
        <v>48.404000000000003</v>
      </c>
      <c r="K54">
        <v>62.008899999999997</v>
      </c>
      <c r="L54">
        <v>64.920500000000004</v>
      </c>
      <c r="M54">
        <v>83.6083</v>
      </c>
      <c r="N54">
        <v>80.441500000000005</v>
      </c>
      <c r="O54">
        <v>78.872399999999999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32.243200000000002</v>
      </c>
      <c r="I55">
        <v>23.316700000000001</v>
      </c>
      <c r="J55">
        <v>7.7854999999999999</v>
      </c>
      <c r="K55">
        <v>6.7215999999999996</v>
      </c>
      <c r="L55">
        <v>5.1555</v>
      </c>
      <c r="M55">
        <v>6.4939999999999998</v>
      </c>
      <c r="N55">
        <v>8.0558999999999994</v>
      </c>
      <c r="O55">
        <v>8.1914999999999996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1.6176999999999999</v>
      </c>
      <c r="G56">
        <v>5.2081999999999997</v>
      </c>
      <c r="H56">
        <v>8.2037999999999993</v>
      </c>
      <c r="I56">
        <v>10.8371</v>
      </c>
      <c r="J56">
        <v>12.1671</v>
      </c>
      <c r="K56">
        <v>15.0435</v>
      </c>
      <c r="L56">
        <v>14.132400000000001</v>
      </c>
      <c r="M56">
        <v>11.9213</v>
      </c>
      <c r="N56">
        <v>9.4951000000000008</v>
      </c>
      <c r="O56">
        <v>12.1555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4.82E-2</v>
      </c>
      <c r="G57">
        <v>0.48930000000000001</v>
      </c>
      <c r="H57">
        <v>2.1002999999999998</v>
      </c>
      <c r="I57">
        <v>2.1120000000000001</v>
      </c>
      <c r="J57">
        <v>5.1860999999999997</v>
      </c>
      <c r="K57">
        <v>5.6989999999999998</v>
      </c>
      <c r="L57">
        <v>2.0259999999999998</v>
      </c>
      <c r="M57">
        <v>2.2431000000000001</v>
      </c>
      <c r="N57">
        <v>2.0748000000000002</v>
      </c>
      <c r="O57">
        <v>1.0102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2.9899999999999999E-2</v>
      </c>
      <c r="G58">
        <v>25.155000000000001</v>
      </c>
      <c r="H58">
        <v>37.53</v>
      </c>
      <c r="I58">
        <v>56.015799999999999</v>
      </c>
      <c r="J58">
        <v>71.986900000000006</v>
      </c>
      <c r="K58">
        <v>110.9141</v>
      </c>
      <c r="L58">
        <v>65.998599999999996</v>
      </c>
      <c r="M58">
        <v>49.459800000000001</v>
      </c>
      <c r="N58">
        <v>43.327800000000003</v>
      </c>
      <c r="O58">
        <v>29.063600000000001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</v>
      </c>
      <c r="G59">
        <v>19.3903</v>
      </c>
      <c r="H59">
        <v>14.8401</v>
      </c>
      <c r="I59">
        <v>11.0337</v>
      </c>
      <c r="J59">
        <v>12.2042</v>
      </c>
      <c r="K59">
        <v>18.365500000000001</v>
      </c>
      <c r="L59">
        <v>17.8306</v>
      </c>
      <c r="M59">
        <v>25.950399999999998</v>
      </c>
      <c r="N59">
        <v>25.659600000000001</v>
      </c>
      <c r="O59">
        <v>24.480799999999999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78.197000000000003</v>
      </c>
      <c r="I60">
        <v>138.5992</v>
      </c>
      <c r="J60">
        <v>9.4161999999999999</v>
      </c>
      <c r="K60">
        <v>2.3492000000000002</v>
      </c>
      <c r="L60">
        <v>4.9932999999999996</v>
      </c>
      <c r="M60">
        <v>10.336499999999999</v>
      </c>
      <c r="N60">
        <v>9.1044</v>
      </c>
      <c r="O60">
        <v>7.3788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</v>
      </c>
      <c r="G61">
        <v>0</v>
      </c>
      <c r="H61">
        <v>0</v>
      </c>
      <c r="I61">
        <v>15.623900000000001</v>
      </c>
      <c r="J61">
        <v>15.1617</v>
      </c>
      <c r="K61">
        <v>11.1557</v>
      </c>
      <c r="L61">
        <v>26.290800000000001</v>
      </c>
      <c r="M61">
        <v>31.283200000000001</v>
      </c>
      <c r="N61">
        <v>28.991199999999999</v>
      </c>
      <c r="O61">
        <v>36.146799999999999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</v>
      </c>
      <c r="G62">
        <v>0.70830000000000004</v>
      </c>
      <c r="H62">
        <v>0.1193</v>
      </c>
      <c r="I62">
        <v>7.3999999999999996E-2</v>
      </c>
      <c r="J62">
        <v>4.8099999999999997E-2</v>
      </c>
      <c r="K62">
        <v>4.82E-2</v>
      </c>
      <c r="L62">
        <v>17922.816900000002</v>
      </c>
      <c r="M62">
        <v>4877.5159000000003</v>
      </c>
      <c r="N62">
        <v>2730.8980000000001</v>
      </c>
      <c r="O62">
        <v>859.90449999999998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0.85</v>
      </c>
      <c r="G63">
        <v>804.68309999999997</v>
      </c>
      <c r="H63">
        <v>4134.1796000000004</v>
      </c>
      <c r="I63">
        <v>1874.6487</v>
      </c>
      <c r="J63">
        <v>1165.7853</v>
      </c>
      <c r="K63">
        <v>233.21530000000001</v>
      </c>
      <c r="L63">
        <v>583.4162</v>
      </c>
      <c r="M63">
        <v>488.84440000000001</v>
      </c>
      <c r="N63">
        <v>2844.8766000000001</v>
      </c>
      <c r="O63">
        <v>283.07139999999998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3.9517000000000002</v>
      </c>
      <c r="H64">
        <v>12.120100000000001</v>
      </c>
      <c r="I64">
        <v>15.0459</v>
      </c>
      <c r="J64">
        <v>11.79</v>
      </c>
      <c r="K64">
        <v>12.0312</v>
      </c>
      <c r="L64">
        <v>11.506600000000001</v>
      </c>
      <c r="M64">
        <v>13.580500000000001</v>
      </c>
      <c r="N64">
        <v>12.193</v>
      </c>
      <c r="O64">
        <v>10.8537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1.4877</v>
      </c>
      <c r="G65">
        <v>4.51</v>
      </c>
      <c r="H65">
        <v>9.0900999999999996</v>
      </c>
      <c r="I65">
        <v>8.6531000000000002</v>
      </c>
      <c r="J65">
        <v>9.2814999999999994</v>
      </c>
      <c r="K65">
        <v>8.3074999999999992</v>
      </c>
      <c r="L65">
        <v>7.7824</v>
      </c>
      <c r="M65">
        <v>7.2112999999999996</v>
      </c>
      <c r="N65">
        <v>11.0924</v>
      </c>
      <c r="O65">
        <v>34.217199999999998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0.1069</v>
      </c>
      <c r="G66">
        <v>3.0518000000000001</v>
      </c>
      <c r="H66">
        <v>4.2873999999999999</v>
      </c>
      <c r="I66">
        <v>3.5236999999999998</v>
      </c>
      <c r="J66">
        <v>4.4302999999999999</v>
      </c>
      <c r="K66">
        <v>4.7255000000000003</v>
      </c>
      <c r="L66">
        <v>4.5190999999999999</v>
      </c>
      <c r="M66">
        <v>6.24</v>
      </c>
      <c r="N66">
        <v>14.9146</v>
      </c>
      <c r="O66">
        <v>19.951699999999999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0.16850000000000001</v>
      </c>
      <c r="G67">
        <v>0.88970000000000005</v>
      </c>
      <c r="H67">
        <v>1.6423000000000001</v>
      </c>
      <c r="I67">
        <v>8.2911999999999999</v>
      </c>
      <c r="J67">
        <v>9.5093999999999994</v>
      </c>
      <c r="K67">
        <v>12.3643</v>
      </c>
      <c r="L67">
        <v>11.600199999999999</v>
      </c>
      <c r="M67">
        <v>3.5144000000000002</v>
      </c>
      <c r="N67">
        <v>1.2055</v>
      </c>
      <c r="O67">
        <v>1.2094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0.93910000000000005</v>
      </c>
      <c r="G68">
        <v>19.514299999999999</v>
      </c>
      <c r="H68">
        <v>43.949300000000001</v>
      </c>
      <c r="I68">
        <v>1.4081999999999999</v>
      </c>
      <c r="J68">
        <v>2.2130000000000001</v>
      </c>
      <c r="K68">
        <v>6.6474000000000002</v>
      </c>
      <c r="L68">
        <v>5.0576999999999996</v>
      </c>
      <c r="M68">
        <v>11.9976</v>
      </c>
      <c r="N68">
        <v>4.8117999999999999</v>
      </c>
      <c r="O68">
        <v>22.6706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4.0476999999999999</v>
      </c>
      <c r="G69">
        <v>711.98720000000003</v>
      </c>
      <c r="H69">
        <v>703.22789999999998</v>
      </c>
      <c r="I69">
        <v>0.81699999999999995</v>
      </c>
      <c r="J69">
        <v>55.518500000000003</v>
      </c>
      <c r="K69">
        <v>44.814</v>
      </c>
      <c r="L69">
        <v>33.496699999999997</v>
      </c>
      <c r="M69">
        <v>39.115600000000001</v>
      </c>
      <c r="N69">
        <v>20.319299999999998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48.794199999999996</v>
      </c>
      <c r="G70">
        <v>63.441000000000003</v>
      </c>
      <c r="H70">
        <v>60.964799999999997</v>
      </c>
      <c r="I70">
        <v>22.700600000000001</v>
      </c>
      <c r="J70">
        <v>28.217600000000001</v>
      </c>
      <c r="K70">
        <v>54.988900000000001</v>
      </c>
      <c r="L70">
        <v>32.270099999999999</v>
      </c>
      <c r="M70">
        <v>49.790999999999997</v>
      </c>
      <c r="N70">
        <v>56.540999999999997</v>
      </c>
      <c r="O70">
        <v>87.821700000000007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</v>
      </c>
      <c r="G71">
        <v>8.2713000000000001</v>
      </c>
      <c r="H71">
        <v>9.6656999999999993</v>
      </c>
      <c r="I71">
        <v>9.3917000000000002</v>
      </c>
      <c r="J71">
        <v>8.4191000000000003</v>
      </c>
      <c r="K71">
        <v>7.0678999999999998</v>
      </c>
      <c r="L71">
        <v>9.11</v>
      </c>
      <c r="M71">
        <v>14.7644</v>
      </c>
      <c r="N71">
        <v>20.146799999999999</v>
      </c>
      <c r="O71">
        <v>23.1051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1611.4075</v>
      </c>
      <c r="H72">
        <v>18.105699999999999</v>
      </c>
      <c r="I72">
        <v>5.5042999999999997</v>
      </c>
      <c r="J72">
        <v>4.6635</v>
      </c>
      <c r="K72">
        <v>1.9831000000000001</v>
      </c>
      <c r="L72">
        <v>25.9084</v>
      </c>
      <c r="M72">
        <v>138.89439999999999</v>
      </c>
      <c r="N72">
        <v>116.893</v>
      </c>
      <c r="O72">
        <v>20.512799999999999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3.4434999999999998</v>
      </c>
      <c r="L73">
        <v>3.2507000000000001</v>
      </c>
      <c r="M73">
        <v>2.3578999999999999</v>
      </c>
      <c r="N73">
        <v>2.7336999999999998</v>
      </c>
      <c r="O73">
        <v>0.749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93.159199999999998</v>
      </c>
      <c r="H74">
        <v>146.52600000000001</v>
      </c>
      <c r="I74">
        <v>161.74090000000001</v>
      </c>
      <c r="J74">
        <v>155.89709999999999</v>
      </c>
      <c r="K74">
        <v>204.01300000000001</v>
      </c>
      <c r="L74">
        <v>188.3844</v>
      </c>
      <c r="M74">
        <v>175.85570000000001</v>
      </c>
      <c r="N74">
        <v>125.46</v>
      </c>
      <c r="O74">
        <v>108.1084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</v>
      </c>
      <c r="G75">
        <v>62.563499999999998</v>
      </c>
      <c r="H75">
        <v>50.459499999999998</v>
      </c>
      <c r="I75">
        <v>55.984900000000003</v>
      </c>
      <c r="J75">
        <v>62.828699999999998</v>
      </c>
      <c r="K75">
        <v>56.387999999999998</v>
      </c>
      <c r="L75">
        <v>77.277799999999999</v>
      </c>
      <c r="M75">
        <v>71.349900000000005</v>
      </c>
      <c r="N75">
        <v>79.809200000000004</v>
      </c>
      <c r="O75">
        <v>82.295199999999994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74.295500000000004</v>
      </c>
      <c r="G76">
        <v>12.023899999999999</v>
      </c>
      <c r="H76">
        <v>2.4868000000000001</v>
      </c>
      <c r="I76">
        <v>2.6659000000000002</v>
      </c>
      <c r="J76">
        <v>1.3946000000000001</v>
      </c>
      <c r="K76">
        <v>1.8179000000000001</v>
      </c>
      <c r="L76">
        <v>1.9189000000000001</v>
      </c>
      <c r="M76">
        <v>2.8868</v>
      </c>
      <c r="N76">
        <v>1.8859999999999999</v>
      </c>
      <c r="O76">
        <v>2.0257000000000001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1.0556000000000001</v>
      </c>
      <c r="G77">
        <v>0</v>
      </c>
      <c r="H77">
        <v>0</v>
      </c>
      <c r="I77">
        <v>0</v>
      </c>
      <c r="J77">
        <v>7.85E-2</v>
      </c>
      <c r="K77">
        <v>34.534799999999997</v>
      </c>
      <c r="L77">
        <v>40.104900000000001</v>
      </c>
      <c r="M77">
        <v>47.171500000000002</v>
      </c>
      <c r="N77">
        <v>49.493200000000002</v>
      </c>
      <c r="O77">
        <v>85.074299999999994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57737.232199999999</v>
      </c>
      <c r="L78">
        <v>14268.6811</v>
      </c>
      <c r="M78">
        <v>2542.4868000000001</v>
      </c>
      <c r="N78">
        <v>5004.8384999999998</v>
      </c>
      <c r="O78">
        <v>9865.51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2.2490000000000001</v>
      </c>
      <c r="G79">
        <v>24.005400000000002</v>
      </c>
      <c r="H79">
        <v>62.954799999999999</v>
      </c>
      <c r="I79">
        <v>25.186399999999999</v>
      </c>
      <c r="J79">
        <v>18.046199999999999</v>
      </c>
      <c r="K79">
        <v>16.359100000000002</v>
      </c>
      <c r="L79">
        <v>67.001999999999995</v>
      </c>
      <c r="M79">
        <v>151.60820000000001</v>
      </c>
      <c r="N79">
        <v>59.350900000000003</v>
      </c>
      <c r="O79">
        <v>10.613099999999999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0.9486</v>
      </c>
      <c r="G80">
        <v>181.81630000000001</v>
      </c>
      <c r="H80">
        <v>443.63249999999999</v>
      </c>
      <c r="I80">
        <v>419.54790000000003</v>
      </c>
      <c r="J80">
        <v>707.91380000000004</v>
      </c>
      <c r="K80">
        <v>184.69659999999999</v>
      </c>
      <c r="L80">
        <v>239.90690000000001</v>
      </c>
      <c r="M80">
        <v>772.98789999999997</v>
      </c>
      <c r="N80">
        <v>286.73070000000001</v>
      </c>
      <c r="O80">
        <v>512.24440000000004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4.5697000000000001</v>
      </c>
      <c r="G81">
        <v>3.9279000000000002</v>
      </c>
      <c r="H81">
        <v>28.765699999999999</v>
      </c>
      <c r="I81">
        <v>132.64529999999999</v>
      </c>
      <c r="J81">
        <v>238.5264</v>
      </c>
      <c r="K81">
        <v>244.536</v>
      </c>
      <c r="L81">
        <v>289.1241</v>
      </c>
      <c r="M81">
        <v>166.92310000000001</v>
      </c>
      <c r="N81">
        <v>720.17579999999998</v>
      </c>
      <c r="O81">
        <v>119.36790000000001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</v>
      </c>
      <c r="G82">
        <v>10.8588</v>
      </c>
      <c r="H82">
        <v>23.707100000000001</v>
      </c>
      <c r="I82">
        <v>29.234999999999999</v>
      </c>
      <c r="J82">
        <v>31.3568</v>
      </c>
      <c r="K82">
        <v>28.0428</v>
      </c>
      <c r="L82">
        <v>32.693100000000001</v>
      </c>
      <c r="M82">
        <v>46.958300000000001</v>
      </c>
      <c r="N82">
        <v>25.9331</v>
      </c>
      <c r="O82">
        <v>9.9542000000000002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5.3048000000000002</v>
      </c>
      <c r="G83">
        <v>0.99050000000000005</v>
      </c>
      <c r="H83">
        <v>5.7111000000000001</v>
      </c>
      <c r="I83">
        <v>5.4375999999999998</v>
      </c>
      <c r="J83">
        <v>15.095499999999999</v>
      </c>
      <c r="K83">
        <v>13.965199999999999</v>
      </c>
      <c r="L83">
        <v>4.7205000000000004</v>
      </c>
      <c r="M83">
        <v>7.73</v>
      </c>
      <c r="N83">
        <v>19.964700000000001</v>
      </c>
      <c r="O83">
        <v>4.6063999999999998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</v>
      </c>
      <c r="G84">
        <v>10.763999999999999</v>
      </c>
      <c r="H84">
        <v>14.5435</v>
      </c>
      <c r="I84">
        <v>14.413500000000001</v>
      </c>
      <c r="J84">
        <v>14.4696</v>
      </c>
      <c r="K84">
        <v>9.1301000000000005</v>
      </c>
      <c r="L84">
        <v>13.9411</v>
      </c>
      <c r="M84">
        <v>9.7408000000000001</v>
      </c>
      <c r="N84">
        <v>8.6593999999999998</v>
      </c>
      <c r="O84">
        <v>5.0404999999999998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</v>
      </c>
      <c r="G85">
        <v>4.6783999999999999</v>
      </c>
      <c r="H85">
        <v>4.3635000000000002</v>
      </c>
      <c r="I85">
        <v>10.049300000000001</v>
      </c>
      <c r="J85">
        <v>7.9191000000000003</v>
      </c>
      <c r="K85">
        <v>6.8106</v>
      </c>
      <c r="L85">
        <v>7.3861999999999997</v>
      </c>
      <c r="M85">
        <v>5.0530999999999997</v>
      </c>
      <c r="N85">
        <v>1.9726999999999999</v>
      </c>
      <c r="O85">
        <v>3.8363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2.2343000000000002</v>
      </c>
      <c r="G86">
        <v>66.763800000000003</v>
      </c>
      <c r="H86">
        <v>126.4111</v>
      </c>
      <c r="I86">
        <v>100.3459</v>
      </c>
      <c r="J86">
        <v>108.7449</v>
      </c>
      <c r="K86">
        <v>92.2226</v>
      </c>
      <c r="L86">
        <v>55.861400000000003</v>
      </c>
      <c r="M86">
        <v>58.694400000000002</v>
      </c>
      <c r="N86">
        <v>52.270600000000002</v>
      </c>
      <c r="O86">
        <v>53.985500000000002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0.24260000000000001</v>
      </c>
      <c r="G87">
        <v>28.912099999999999</v>
      </c>
      <c r="H87">
        <v>56.796799999999998</v>
      </c>
      <c r="I87">
        <v>56.736800000000002</v>
      </c>
      <c r="J87">
        <v>59.966500000000003</v>
      </c>
      <c r="K87">
        <v>55.509399999999999</v>
      </c>
      <c r="L87">
        <v>60.266199999999998</v>
      </c>
      <c r="M87">
        <v>61.105499999999999</v>
      </c>
      <c r="N87">
        <v>61.0914</v>
      </c>
      <c r="O87">
        <v>69.096100000000007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19.4739</v>
      </c>
      <c r="O88">
        <v>15.251099999999999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1.1063000000000001</v>
      </c>
      <c r="G89">
        <v>3.0767000000000002</v>
      </c>
      <c r="H89">
        <v>7.1257999999999999</v>
      </c>
      <c r="I89">
        <v>6.5429000000000004</v>
      </c>
      <c r="J89">
        <v>9.1282999999999994</v>
      </c>
      <c r="K89">
        <v>7.6276000000000002</v>
      </c>
      <c r="L89">
        <v>3.9026999999999998</v>
      </c>
      <c r="M89">
        <v>9.1183999999999994</v>
      </c>
      <c r="N89">
        <v>9.8819999999999997</v>
      </c>
      <c r="O89">
        <v>13.518000000000001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</v>
      </c>
      <c r="G90">
        <v>4.4097</v>
      </c>
      <c r="H90">
        <v>8.6205999999999996</v>
      </c>
      <c r="I90">
        <v>10.163399999999999</v>
      </c>
      <c r="J90">
        <v>12.2042</v>
      </c>
      <c r="K90">
        <v>12.062900000000001</v>
      </c>
      <c r="L90">
        <v>16.488</v>
      </c>
      <c r="M90">
        <v>15.7094</v>
      </c>
      <c r="N90">
        <v>14.174899999999999</v>
      </c>
      <c r="O90">
        <v>14.8916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</v>
      </c>
      <c r="G91">
        <v>33.1267</v>
      </c>
      <c r="H91">
        <v>52.026299999999999</v>
      </c>
      <c r="I91">
        <v>48.128399999999999</v>
      </c>
      <c r="J91">
        <v>54.948900000000002</v>
      </c>
      <c r="K91">
        <v>44.468800000000002</v>
      </c>
      <c r="L91">
        <v>37.898899999999998</v>
      </c>
      <c r="M91">
        <v>60.713000000000001</v>
      </c>
      <c r="N91">
        <v>84.212900000000005</v>
      </c>
      <c r="O91">
        <v>48.652900000000002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5.4988000000000001</v>
      </c>
      <c r="G92">
        <v>5.8186</v>
      </c>
      <c r="H92">
        <v>4.3795999999999999</v>
      </c>
      <c r="I92">
        <v>91.964799999999997</v>
      </c>
      <c r="J92">
        <v>179.31200000000001</v>
      </c>
      <c r="K92">
        <v>37.590699999999998</v>
      </c>
      <c r="L92">
        <v>3.4906999999999999</v>
      </c>
      <c r="M92">
        <v>27.859500000000001</v>
      </c>
      <c r="N92">
        <v>189.1943</v>
      </c>
      <c r="O92">
        <v>170.5856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1.8318000000000001</v>
      </c>
      <c r="G93">
        <v>64.275099999999995</v>
      </c>
      <c r="H93">
        <v>36.028199999999998</v>
      </c>
      <c r="I93">
        <v>37.9253</v>
      </c>
      <c r="J93">
        <v>29.225300000000001</v>
      </c>
      <c r="K93">
        <v>40.448399999999999</v>
      </c>
      <c r="L93">
        <v>55.798699999999997</v>
      </c>
      <c r="M93">
        <v>68.470200000000006</v>
      </c>
      <c r="N93">
        <v>117.873</v>
      </c>
      <c r="O93">
        <v>47.921999999999997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</v>
      </c>
      <c r="G94">
        <v>5.6825999999999999</v>
      </c>
      <c r="H94">
        <v>13.2681</v>
      </c>
      <c r="I94">
        <v>15.427</v>
      </c>
      <c r="J94">
        <v>19.4526</v>
      </c>
      <c r="K94">
        <v>11.073</v>
      </c>
      <c r="L94">
        <v>31.844000000000001</v>
      </c>
      <c r="M94">
        <v>15.1126</v>
      </c>
      <c r="N94">
        <v>8.843</v>
      </c>
      <c r="O94">
        <v>13.689399999999999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</v>
      </c>
      <c r="G96">
        <v>14.271100000000001</v>
      </c>
      <c r="H96">
        <v>7.3734000000000002</v>
      </c>
      <c r="I96">
        <v>1.3084</v>
      </c>
      <c r="J96">
        <v>2.8721999999999999</v>
      </c>
      <c r="K96">
        <v>7.5208000000000004</v>
      </c>
      <c r="L96">
        <v>55.614699999999999</v>
      </c>
      <c r="M96">
        <v>12.0847</v>
      </c>
      <c r="N96">
        <v>10.0899</v>
      </c>
      <c r="O96">
        <v>44.263199999999998</v>
      </c>
      <c r="P96">
        <v>340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</v>
      </c>
      <c r="G97">
        <v>2.9958999999999998</v>
      </c>
      <c r="H97">
        <v>9.0729000000000006</v>
      </c>
      <c r="I97">
        <v>6.6565000000000003</v>
      </c>
      <c r="J97">
        <v>9.8940999999999999</v>
      </c>
      <c r="K97">
        <v>10.136699999999999</v>
      </c>
      <c r="L97">
        <v>15.3239</v>
      </c>
      <c r="M97">
        <v>16.966699999999999</v>
      </c>
      <c r="N97">
        <v>19.758500000000002</v>
      </c>
      <c r="O97">
        <v>19.770199999999999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</v>
      </c>
      <c r="G98">
        <v>61.865499999999997</v>
      </c>
      <c r="H98">
        <v>46.471800000000002</v>
      </c>
      <c r="I98">
        <v>11.907500000000001</v>
      </c>
      <c r="J98">
        <v>11.472</v>
      </c>
      <c r="K98">
        <v>11.223800000000001</v>
      </c>
      <c r="L98">
        <v>11.226699999999999</v>
      </c>
      <c r="M98">
        <v>14.2822</v>
      </c>
      <c r="N98">
        <v>12.221299999999999</v>
      </c>
      <c r="O98">
        <v>59.061999999999998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6.2453000000000003</v>
      </c>
      <c r="G99">
        <v>9.8437000000000001</v>
      </c>
      <c r="H99">
        <v>19.5105</v>
      </c>
      <c r="I99">
        <v>24.795300000000001</v>
      </c>
      <c r="J99">
        <v>22.6157</v>
      </c>
      <c r="K99">
        <v>20.639099999999999</v>
      </c>
      <c r="L99">
        <v>629.26</v>
      </c>
      <c r="M99">
        <v>291.9624</v>
      </c>
      <c r="N99">
        <v>124.0437</v>
      </c>
      <c r="O99">
        <v>112.9577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3.2899999999999999E-2</v>
      </c>
      <c r="G100">
        <v>0.76270000000000004</v>
      </c>
      <c r="H100">
        <v>1.5677000000000001</v>
      </c>
      <c r="I100">
        <v>1.7484999999999999</v>
      </c>
      <c r="J100">
        <v>1.5449999999999999</v>
      </c>
      <c r="K100">
        <v>1.6600999999999999</v>
      </c>
      <c r="L100">
        <v>1.7444</v>
      </c>
      <c r="M100">
        <v>1.5238</v>
      </c>
      <c r="N100">
        <v>1.8111999999999999</v>
      </c>
      <c r="O100">
        <v>2.2052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0.31890000000000002</v>
      </c>
      <c r="G101">
        <v>0.32769999999999999</v>
      </c>
      <c r="H101">
        <v>1.1599999999999999E-2</v>
      </c>
      <c r="I101">
        <v>2.8041</v>
      </c>
      <c r="J101">
        <v>4.8376000000000001</v>
      </c>
      <c r="K101">
        <v>4.8791000000000002</v>
      </c>
      <c r="L101">
        <v>5.6954000000000002</v>
      </c>
      <c r="M101">
        <v>2.855</v>
      </c>
      <c r="N101">
        <v>19.9908</v>
      </c>
      <c r="O101">
        <v>21.8872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0.32029999999999997</v>
      </c>
      <c r="G102">
        <v>6.1153000000000004</v>
      </c>
      <c r="H102">
        <v>55.987900000000003</v>
      </c>
      <c r="I102">
        <v>54.972499999999997</v>
      </c>
      <c r="J102">
        <v>66.546700000000001</v>
      </c>
      <c r="K102">
        <v>66.082300000000004</v>
      </c>
      <c r="L102">
        <v>75.138400000000004</v>
      </c>
      <c r="M102">
        <v>102.40089999999999</v>
      </c>
      <c r="N102">
        <v>72.868799999999993</v>
      </c>
      <c r="O102">
        <v>68.698899999999995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</v>
      </c>
      <c r="G103">
        <v>11.338100000000001</v>
      </c>
      <c r="H103">
        <v>42.305700000000002</v>
      </c>
      <c r="I103">
        <v>46.4666</v>
      </c>
      <c r="J103">
        <v>40.691499999999998</v>
      </c>
      <c r="K103">
        <v>42.162300000000002</v>
      </c>
      <c r="L103">
        <v>38.164900000000003</v>
      </c>
      <c r="M103">
        <v>11.2563</v>
      </c>
      <c r="N103">
        <v>13.9003</v>
      </c>
      <c r="O103">
        <v>15.896800000000001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0.29139999999999999</v>
      </c>
      <c r="G104">
        <v>12.0036</v>
      </c>
      <c r="H104">
        <v>38.816200000000002</v>
      </c>
      <c r="I104">
        <v>34.809399999999997</v>
      </c>
      <c r="J104">
        <v>50.608800000000002</v>
      </c>
      <c r="K104">
        <v>52.209299999999999</v>
      </c>
      <c r="L104">
        <v>79.204300000000003</v>
      </c>
      <c r="M104">
        <v>53.328800000000001</v>
      </c>
      <c r="N104">
        <v>68.851600000000005</v>
      </c>
      <c r="O104">
        <v>54.654600000000002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0.22159999999999999</v>
      </c>
      <c r="G105">
        <v>29.8217</v>
      </c>
      <c r="H105">
        <v>19.8355</v>
      </c>
      <c r="I105">
        <v>6.4641000000000002</v>
      </c>
      <c r="J105">
        <v>1.6325000000000001</v>
      </c>
      <c r="K105">
        <v>1.6676</v>
      </c>
      <c r="L105">
        <v>0.6925</v>
      </c>
      <c r="M105">
        <v>1.4542999999999999</v>
      </c>
      <c r="N105">
        <v>1.2544</v>
      </c>
      <c r="O105">
        <v>2.4236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4.0148000000000001</v>
      </c>
      <c r="H106">
        <v>34.864899999999999</v>
      </c>
      <c r="I106">
        <v>61.271999999999998</v>
      </c>
      <c r="J106">
        <v>28.450600000000001</v>
      </c>
      <c r="K106">
        <v>30.033899999999999</v>
      </c>
      <c r="L106">
        <v>26.1706</v>
      </c>
      <c r="M106">
        <v>19.460999999999999</v>
      </c>
      <c r="N106">
        <v>22.467700000000001</v>
      </c>
      <c r="O106">
        <v>57.103999999999999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</v>
      </c>
      <c r="G107">
        <v>18.645499999999998</v>
      </c>
      <c r="H107">
        <v>10.6541</v>
      </c>
      <c r="I107">
        <v>15.3118</v>
      </c>
      <c r="J107">
        <v>19.470700000000001</v>
      </c>
      <c r="K107">
        <v>5.9252000000000002</v>
      </c>
      <c r="L107">
        <v>6.8021000000000003</v>
      </c>
      <c r="M107">
        <v>5.6635</v>
      </c>
      <c r="N107">
        <v>5.2732000000000001</v>
      </c>
      <c r="O107">
        <v>24.677099999999999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</v>
      </c>
      <c r="G108">
        <v>3.13</v>
      </c>
      <c r="H108">
        <v>7.1756000000000002</v>
      </c>
      <c r="I108">
        <v>1.7324999999999999</v>
      </c>
      <c r="J108">
        <v>3.1739999999999999</v>
      </c>
      <c r="K108">
        <v>2.8258999999999999</v>
      </c>
      <c r="L108">
        <v>5.3215000000000003</v>
      </c>
      <c r="M108">
        <v>21.307200000000002</v>
      </c>
      <c r="N108">
        <v>30.397099999999998</v>
      </c>
      <c r="O108">
        <v>22.876999999999999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</v>
      </c>
      <c r="G109">
        <v>15.3889</v>
      </c>
      <c r="H109">
        <v>24.68</v>
      </c>
      <c r="I109">
        <v>47.532800000000002</v>
      </c>
      <c r="J109">
        <v>39.374499999999998</v>
      </c>
      <c r="K109">
        <v>46.665799999999997</v>
      </c>
      <c r="L109">
        <v>39.035299999999999</v>
      </c>
      <c r="M109">
        <v>52.120600000000003</v>
      </c>
      <c r="N109">
        <v>60.751100000000001</v>
      </c>
      <c r="O109">
        <v>68.280100000000004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3.1800000000000002E-2</v>
      </c>
      <c r="G110">
        <v>19.040299999999998</v>
      </c>
      <c r="H110">
        <v>40.1233</v>
      </c>
      <c r="I110">
        <v>30.095700000000001</v>
      </c>
      <c r="J110">
        <v>26.555900000000001</v>
      </c>
      <c r="K110">
        <v>17.171600000000002</v>
      </c>
      <c r="L110">
        <v>18.3203</v>
      </c>
      <c r="M110">
        <v>19.599299999999999</v>
      </c>
      <c r="N110">
        <v>12.2842</v>
      </c>
      <c r="O110">
        <v>8.2188999999999997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1.61E-2</v>
      </c>
      <c r="G111">
        <v>38.325699999999998</v>
      </c>
      <c r="H111">
        <v>34.047400000000003</v>
      </c>
      <c r="I111">
        <v>37.876399999999997</v>
      </c>
      <c r="J111">
        <v>35.101700000000001</v>
      </c>
      <c r="K111">
        <v>20.715900000000001</v>
      </c>
      <c r="L111">
        <v>18.961300000000001</v>
      </c>
      <c r="M111">
        <v>8.7759</v>
      </c>
      <c r="N111">
        <v>8.2819000000000003</v>
      </c>
      <c r="O111">
        <v>11.443199999999999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</v>
      </c>
      <c r="G112">
        <v>4.3425000000000002</v>
      </c>
      <c r="H112">
        <v>10.5662</v>
      </c>
      <c r="I112">
        <v>9.2539999999999996</v>
      </c>
      <c r="J112">
        <v>14.1577</v>
      </c>
      <c r="K112">
        <v>11.95</v>
      </c>
      <c r="L112">
        <v>10.8301</v>
      </c>
      <c r="M112">
        <v>12.3301</v>
      </c>
      <c r="N112">
        <v>15.463100000000001</v>
      </c>
      <c r="O112">
        <v>17.656300000000002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0.48170000000000002</v>
      </c>
      <c r="G113">
        <v>26.0886</v>
      </c>
      <c r="H113">
        <v>40.116900000000001</v>
      </c>
      <c r="I113">
        <v>42.813899999999997</v>
      </c>
      <c r="J113">
        <v>44.353200000000001</v>
      </c>
      <c r="K113">
        <v>50.824199999999998</v>
      </c>
      <c r="L113">
        <v>35.559100000000001</v>
      </c>
      <c r="M113">
        <v>41.3185</v>
      </c>
      <c r="N113">
        <v>52.127099999999999</v>
      </c>
      <c r="O113">
        <v>43.879899999999999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1.5552999999999999</v>
      </c>
      <c r="G114">
        <v>7.1349999999999998</v>
      </c>
      <c r="H114">
        <v>12.448499999999999</v>
      </c>
      <c r="I114">
        <v>15.3393</v>
      </c>
      <c r="J114">
        <v>13.026999999999999</v>
      </c>
      <c r="K114">
        <v>23.400400000000001</v>
      </c>
      <c r="L114">
        <v>61.798900000000003</v>
      </c>
      <c r="M114">
        <v>42.755000000000003</v>
      </c>
      <c r="N114">
        <v>20.1416</v>
      </c>
      <c r="O114">
        <v>10.5168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2.0838000000000001</v>
      </c>
      <c r="G115">
        <v>5.2580999999999998</v>
      </c>
      <c r="H115">
        <v>14.9758</v>
      </c>
      <c r="I115">
        <v>19.510899999999999</v>
      </c>
      <c r="J115">
        <v>17.501300000000001</v>
      </c>
      <c r="K115">
        <v>8.5229999999999997</v>
      </c>
      <c r="L115">
        <v>10.4838</v>
      </c>
      <c r="M115">
        <v>8.7088000000000001</v>
      </c>
      <c r="N115">
        <v>7.1424000000000003</v>
      </c>
      <c r="O115">
        <v>15.758699999999999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</v>
      </c>
      <c r="G116">
        <v>7.8648999999999996</v>
      </c>
      <c r="H116">
        <v>36.841900000000003</v>
      </c>
      <c r="I116">
        <v>22.099299999999999</v>
      </c>
      <c r="J116">
        <v>14.5303</v>
      </c>
      <c r="K116">
        <v>9.9345999999999997</v>
      </c>
      <c r="L116">
        <v>12.4093</v>
      </c>
      <c r="M116">
        <v>16.756399999999999</v>
      </c>
      <c r="N116">
        <v>9.5367999999999995</v>
      </c>
      <c r="O116">
        <v>11.3439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</v>
      </c>
      <c r="G117">
        <v>5.3026</v>
      </c>
      <c r="H117">
        <v>9.1326999999999998</v>
      </c>
      <c r="I117">
        <v>7.5865</v>
      </c>
      <c r="J117">
        <v>9.0581999999999994</v>
      </c>
      <c r="K117">
        <v>12.705399999999999</v>
      </c>
      <c r="L117">
        <v>11.1355</v>
      </c>
      <c r="M117">
        <v>13.0929</v>
      </c>
      <c r="N117">
        <v>11.111599999999999</v>
      </c>
      <c r="O117">
        <v>11.383900000000001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0.8276</v>
      </c>
      <c r="G118">
        <v>56.416800000000002</v>
      </c>
      <c r="H118">
        <v>85.7239</v>
      </c>
      <c r="I118">
        <v>125.9689</v>
      </c>
      <c r="J118">
        <v>125.6767</v>
      </c>
      <c r="K118">
        <v>137.4888</v>
      </c>
      <c r="L118">
        <v>106.3939</v>
      </c>
      <c r="M118">
        <v>103.3616</v>
      </c>
      <c r="N118">
        <v>100.1116</v>
      </c>
      <c r="O118">
        <v>287.50920000000002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</v>
      </c>
      <c r="G119">
        <v>15.6089</v>
      </c>
      <c r="H119">
        <v>12.549200000000001</v>
      </c>
      <c r="I119">
        <v>8.0253999999999994</v>
      </c>
      <c r="J119">
        <v>8.0007000000000001</v>
      </c>
      <c r="K119">
        <v>7.5925000000000002</v>
      </c>
      <c r="L119">
        <v>6.0410000000000004</v>
      </c>
      <c r="M119">
        <v>5.7788000000000004</v>
      </c>
      <c r="N119">
        <v>6.7323000000000004</v>
      </c>
      <c r="O119">
        <v>5.8665000000000003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130.98099999999999</v>
      </c>
      <c r="H120">
        <v>137.24029999999999</v>
      </c>
      <c r="I120">
        <v>143.60149999999999</v>
      </c>
      <c r="J120">
        <v>61.405200000000001</v>
      </c>
      <c r="K120">
        <v>45.858600000000003</v>
      </c>
      <c r="L120">
        <v>31.8995</v>
      </c>
      <c r="M120">
        <v>26.377099999999999</v>
      </c>
      <c r="N120">
        <v>16.746600000000001</v>
      </c>
      <c r="O120">
        <v>54.0212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</v>
      </c>
      <c r="G121">
        <v>14.816700000000001</v>
      </c>
      <c r="H121">
        <v>9.2735000000000003</v>
      </c>
      <c r="I121">
        <v>10.9247</v>
      </c>
      <c r="J121">
        <v>11.6417</v>
      </c>
      <c r="K121">
        <v>20.9617</v>
      </c>
      <c r="L121">
        <v>29.850200000000001</v>
      </c>
      <c r="M121">
        <v>20.215299999999999</v>
      </c>
      <c r="N121">
        <v>14.624499999999999</v>
      </c>
      <c r="O121">
        <v>20.9818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1.0283</v>
      </c>
      <c r="G122">
        <v>39.693300000000001</v>
      </c>
      <c r="H122">
        <v>47.691699999999997</v>
      </c>
      <c r="I122">
        <v>43.248800000000003</v>
      </c>
      <c r="J122">
        <v>38.223799999999997</v>
      </c>
      <c r="K122">
        <v>32.722299999999997</v>
      </c>
      <c r="L122">
        <v>29.631900000000002</v>
      </c>
      <c r="M122">
        <v>33.816200000000002</v>
      </c>
      <c r="N122">
        <v>29.4208</v>
      </c>
      <c r="O122">
        <v>56.856200000000001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0.3821</v>
      </c>
      <c r="G123">
        <v>0</v>
      </c>
      <c r="H123">
        <v>0</v>
      </c>
      <c r="I123">
        <v>12.413600000000001</v>
      </c>
      <c r="J123">
        <v>14.8606</v>
      </c>
      <c r="K123">
        <v>32.523800000000001</v>
      </c>
      <c r="L123">
        <v>13.962999999999999</v>
      </c>
      <c r="M123">
        <v>45.485999999999997</v>
      </c>
      <c r="N123">
        <v>77.017899999999997</v>
      </c>
      <c r="O123">
        <v>42.996899999999997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0.99550000000000005</v>
      </c>
      <c r="G124">
        <v>10.6709</v>
      </c>
      <c r="H124">
        <v>11.091100000000001</v>
      </c>
      <c r="I124">
        <v>12.7019</v>
      </c>
      <c r="J124">
        <v>13.4107</v>
      </c>
      <c r="K124">
        <v>5.7821999999999996</v>
      </c>
      <c r="L124">
        <v>13.5624</v>
      </c>
      <c r="M124">
        <v>14.527799999999999</v>
      </c>
      <c r="N124">
        <v>11.612</v>
      </c>
      <c r="O124">
        <v>10.483499999999999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</v>
      </c>
      <c r="G125">
        <v>1.8960999999999999</v>
      </c>
      <c r="H125">
        <v>4.0416999999999996</v>
      </c>
      <c r="I125">
        <v>5.8339999999999996</v>
      </c>
      <c r="J125">
        <v>7.0267999999999997</v>
      </c>
      <c r="K125">
        <v>7.3756000000000004</v>
      </c>
      <c r="L125">
        <v>9.8757999999999999</v>
      </c>
      <c r="M125">
        <v>8.891</v>
      </c>
      <c r="N125">
        <v>8.4311000000000007</v>
      </c>
      <c r="O125">
        <v>11.2836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43.418399999999998</v>
      </c>
      <c r="G126">
        <v>916.8501</v>
      </c>
      <c r="H126">
        <v>9.2224000000000004</v>
      </c>
      <c r="I126">
        <v>2.2800000000000001E-2</v>
      </c>
      <c r="J126">
        <v>6.6E-3</v>
      </c>
      <c r="L126">
        <v>4.0612000000000004</v>
      </c>
      <c r="M126">
        <v>44.811399999999999</v>
      </c>
      <c r="N126">
        <v>28.1265</v>
      </c>
      <c r="O126">
        <v>174.0377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1.7438</v>
      </c>
      <c r="G127">
        <v>18.641400000000001</v>
      </c>
      <c r="H127">
        <v>8.4755000000000003</v>
      </c>
      <c r="I127">
        <v>3.5979999999999999</v>
      </c>
      <c r="J127">
        <v>1.9583999999999999</v>
      </c>
      <c r="K127">
        <v>14.9154</v>
      </c>
      <c r="L127">
        <v>23.972999999999999</v>
      </c>
      <c r="M127">
        <v>11.3049</v>
      </c>
      <c r="N127">
        <v>25.742799999999999</v>
      </c>
      <c r="O127">
        <v>29.616399999999999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</v>
      </c>
      <c r="G128">
        <v>0.48730000000000001</v>
      </c>
      <c r="H128">
        <v>0.98480000000000001</v>
      </c>
      <c r="I128">
        <v>3.4363999999999999</v>
      </c>
      <c r="J128">
        <v>0.93830000000000002</v>
      </c>
      <c r="K128">
        <v>1.4794</v>
      </c>
      <c r="L128">
        <v>1.9258</v>
      </c>
      <c r="M128">
        <v>2.2913000000000001</v>
      </c>
      <c r="N128">
        <v>1.9371</v>
      </c>
      <c r="O128">
        <v>2.3631000000000002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120.25360000000001</v>
      </c>
      <c r="H129">
        <v>114.41719999999999</v>
      </c>
      <c r="I129">
        <v>18.755199999999999</v>
      </c>
      <c r="J129">
        <v>11.2644</v>
      </c>
      <c r="K129">
        <v>49.268700000000003</v>
      </c>
      <c r="L129">
        <v>285.82429999999999</v>
      </c>
      <c r="M129">
        <v>47.682699999999997</v>
      </c>
      <c r="N129">
        <v>44.587899999999998</v>
      </c>
      <c r="O129">
        <v>65.414900000000003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12.3714</v>
      </c>
      <c r="G130">
        <v>9.1868999999999996</v>
      </c>
      <c r="H130">
        <v>34.017600000000002</v>
      </c>
      <c r="I130">
        <v>47.275500000000001</v>
      </c>
      <c r="J130">
        <v>37.861400000000003</v>
      </c>
      <c r="K130">
        <v>34.960599999999999</v>
      </c>
      <c r="L130">
        <v>29.724699999999999</v>
      </c>
      <c r="M130">
        <v>70.697500000000005</v>
      </c>
      <c r="N130">
        <v>42.032499999999999</v>
      </c>
      <c r="O130">
        <v>24.369499999999999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</v>
      </c>
      <c r="G131">
        <v>6.0419</v>
      </c>
      <c r="H131">
        <v>7.1153000000000004</v>
      </c>
      <c r="I131">
        <v>11.583500000000001</v>
      </c>
      <c r="J131">
        <v>8.0396999999999998</v>
      </c>
      <c r="K131">
        <v>6.1593999999999998</v>
      </c>
      <c r="L131">
        <v>14.5227</v>
      </c>
      <c r="M131">
        <v>6.0867000000000004</v>
      </c>
      <c r="N131">
        <v>11.4819</v>
      </c>
      <c r="O131">
        <v>12.608000000000001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1.55E-2</v>
      </c>
      <c r="G132">
        <v>3.7330000000000001</v>
      </c>
      <c r="H132">
        <v>2.919</v>
      </c>
      <c r="I132">
        <v>25.221699999999998</v>
      </c>
      <c r="J132">
        <v>9.8879999999999999</v>
      </c>
      <c r="K132">
        <v>28.8642</v>
      </c>
      <c r="L132">
        <v>22.0854</v>
      </c>
      <c r="M132">
        <v>24.127500000000001</v>
      </c>
      <c r="N132">
        <v>31.764399999999998</v>
      </c>
      <c r="O132">
        <v>23.8414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5.7299999999999997E-2</v>
      </c>
      <c r="G133">
        <v>55.266399999999997</v>
      </c>
      <c r="H133">
        <v>124.51600000000001</v>
      </c>
      <c r="I133">
        <v>97.595799999999997</v>
      </c>
      <c r="J133">
        <v>85.343199999999996</v>
      </c>
      <c r="K133">
        <v>134.8775</v>
      </c>
      <c r="L133">
        <v>107.4807</v>
      </c>
      <c r="M133">
        <v>97.3215</v>
      </c>
      <c r="N133">
        <v>81.633600000000001</v>
      </c>
      <c r="O133">
        <v>78.213099999999997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4.3193999999999999</v>
      </c>
      <c r="H134">
        <v>7.1219000000000001</v>
      </c>
      <c r="I134">
        <v>20.173400000000001</v>
      </c>
      <c r="J134">
        <v>12.535500000000001</v>
      </c>
      <c r="K134">
        <v>16.392499999999998</v>
      </c>
      <c r="L134">
        <v>17.490600000000001</v>
      </c>
      <c r="M134">
        <v>52.756799999999998</v>
      </c>
      <c r="N134">
        <v>76.223600000000005</v>
      </c>
      <c r="O134">
        <v>15.2883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</v>
      </c>
      <c r="G135">
        <v>62.395099999999999</v>
      </c>
      <c r="H135">
        <v>55.922199999999997</v>
      </c>
      <c r="I135">
        <v>54.6935</v>
      </c>
      <c r="J135">
        <v>52.778100000000002</v>
      </c>
      <c r="K135">
        <v>63.892699999999998</v>
      </c>
      <c r="L135">
        <v>23.8416</v>
      </c>
      <c r="M135">
        <v>50.589700000000001</v>
      </c>
      <c r="N135">
        <v>86.372200000000007</v>
      </c>
      <c r="O135">
        <v>83.492099999999994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6.4899999999999999E-2</v>
      </c>
      <c r="G136">
        <v>10.100099999999999</v>
      </c>
      <c r="H136">
        <v>16.820499999999999</v>
      </c>
      <c r="I136">
        <v>11.1401</v>
      </c>
      <c r="J136">
        <v>6.8266999999999998</v>
      </c>
      <c r="K136">
        <v>2.3439999999999999</v>
      </c>
      <c r="L136">
        <v>2.7397999999999998</v>
      </c>
      <c r="M136">
        <v>3.4950000000000001</v>
      </c>
      <c r="N136">
        <v>7.1249000000000002</v>
      </c>
      <c r="O136">
        <v>10.1617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3.8776999999999999</v>
      </c>
      <c r="G137">
        <v>122.4678</v>
      </c>
      <c r="H137">
        <v>565.51980000000003</v>
      </c>
      <c r="I137">
        <v>504.63189999999997</v>
      </c>
      <c r="J137">
        <v>355.92970000000003</v>
      </c>
      <c r="K137">
        <v>305.2072</v>
      </c>
      <c r="L137">
        <v>370.3657</v>
      </c>
      <c r="M137">
        <v>167.4297</v>
      </c>
      <c r="N137">
        <v>242.37469999999999</v>
      </c>
      <c r="O137">
        <v>336.6259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4.0294999999999996</v>
      </c>
      <c r="G138">
        <v>71.285899999999998</v>
      </c>
      <c r="H138">
        <v>329.1447</v>
      </c>
      <c r="I138">
        <v>126.6657</v>
      </c>
      <c r="J138">
        <v>68.860600000000005</v>
      </c>
      <c r="K138">
        <v>111.85120000000001</v>
      </c>
      <c r="L138">
        <v>277.20310000000001</v>
      </c>
      <c r="M138">
        <v>307.04899999999998</v>
      </c>
      <c r="N138">
        <v>369.63889999999998</v>
      </c>
      <c r="O138">
        <v>208.6362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3.2399999999999998E-2</v>
      </c>
      <c r="G139">
        <v>3.6558999999999999</v>
      </c>
      <c r="H139">
        <v>7.9368999999999996</v>
      </c>
      <c r="I139">
        <v>8.1353000000000009</v>
      </c>
      <c r="J139">
        <v>8.3195999999999994</v>
      </c>
      <c r="K139">
        <v>6.6718000000000002</v>
      </c>
      <c r="L139">
        <v>7.7317</v>
      </c>
      <c r="M139">
        <v>7.7896000000000001</v>
      </c>
      <c r="N139">
        <v>10.038</v>
      </c>
      <c r="O139">
        <v>11.129799999999999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</v>
      </c>
      <c r="G140">
        <v>10.565200000000001</v>
      </c>
      <c r="H140">
        <v>13.039300000000001</v>
      </c>
      <c r="I140">
        <v>13.522</v>
      </c>
      <c r="J140">
        <v>28.640999999999998</v>
      </c>
      <c r="K140">
        <v>35.366300000000003</v>
      </c>
      <c r="L140">
        <v>30.878399999999999</v>
      </c>
      <c r="M140">
        <v>24.772200000000002</v>
      </c>
      <c r="N140">
        <v>12.0097</v>
      </c>
      <c r="O140">
        <v>10.8582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3.2244999999999999</v>
      </c>
      <c r="G141">
        <v>573.16219999999998</v>
      </c>
      <c r="H141">
        <v>625.48440000000005</v>
      </c>
      <c r="I141">
        <v>355.4402</v>
      </c>
      <c r="J141">
        <v>397.56229999999999</v>
      </c>
      <c r="K141">
        <v>367.39530000000002</v>
      </c>
      <c r="L141">
        <v>544.13499999999999</v>
      </c>
      <c r="M141">
        <v>573.82730000000004</v>
      </c>
      <c r="N141">
        <v>818.00040000000001</v>
      </c>
      <c r="O141">
        <v>1673.6541999999999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6.2527999999999997</v>
      </c>
      <c r="M142">
        <v>9.8325999999999993</v>
      </c>
      <c r="N142">
        <v>10.721</v>
      </c>
      <c r="O142">
        <v>7.5058999999999996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0.3221</v>
      </c>
      <c r="G143">
        <v>6.0183</v>
      </c>
      <c r="H143">
        <v>6.7727000000000004</v>
      </c>
      <c r="I143">
        <v>5.8818999999999999</v>
      </c>
      <c r="J143">
        <v>16.204999999999998</v>
      </c>
      <c r="K143">
        <v>9.0135000000000005</v>
      </c>
      <c r="L143">
        <v>47.948500000000003</v>
      </c>
      <c r="M143">
        <v>26.930199999999999</v>
      </c>
      <c r="N143">
        <v>11.2454</v>
      </c>
      <c r="O143">
        <v>16.126200000000001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</v>
      </c>
      <c r="G144">
        <v>13.8119</v>
      </c>
      <c r="H144">
        <v>30.488299999999999</v>
      </c>
      <c r="I144">
        <v>25.2592</v>
      </c>
      <c r="J144">
        <v>29.04</v>
      </c>
      <c r="K144">
        <v>30.540600000000001</v>
      </c>
      <c r="L144">
        <v>34.9467</v>
      </c>
      <c r="M144">
        <v>28.6629</v>
      </c>
      <c r="N144">
        <v>24.7453</v>
      </c>
      <c r="O144">
        <v>21.0944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</v>
      </c>
      <c r="G145">
        <v>79.976500000000001</v>
      </c>
      <c r="H145">
        <v>146.55109999999999</v>
      </c>
      <c r="I145">
        <v>173.71520000000001</v>
      </c>
      <c r="J145">
        <v>214.3022</v>
      </c>
      <c r="K145">
        <v>253.6944</v>
      </c>
      <c r="L145">
        <v>522.05589999999995</v>
      </c>
      <c r="M145">
        <v>646.17020000000002</v>
      </c>
      <c r="N145">
        <v>814.73410000000001</v>
      </c>
      <c r="O145">
        <v>701.63919999999996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0.1832</v>
      </c>
      <c r="G146">
        <v>0.18920000000000001</v>
      </c>
      <c r="H146">
        <v>0.34300000000000003</v>
      </c>
      <c r="I146">
        <v>1.3125</v>
      </c>
      <c r="J146">
        <v>0.6099</v>
      </c>
      <c r="K146">
        <v>0.1205</v>
      </c>
      <c r="L146">
        <v>0.2727</v>
      </c>
      <c r="M146">
        <v>0.74260000000000004</v>
      </c>
      <c r="N146">
        <v>7.0533000000000001</v>
      </c>
      <c r="O146">
        <v>51.097700000000003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</v>
      </c>
      <c r="G147">
        <v>63.327399999999997</v>
      </c>
      <c r="H147">
        <v>120.3672</v>
      </c>
      <c r="I147">
        <v>136.5316</v>
      </c>
      <c r="J147">
        <v>100.89319999999999</v>
      </c>
      <c r="K147">
        <v>157.87979999999999</v>
      </c>
      <c r="L147">
        <v>56.4666</v>
      </c>
      <c r="M147">
        <v>41.000300000000003</v>
      </c>
      <c r="N147">
        <v>42.167299999999997</v>
      </c>
      <c r="O147">
        <v>46.258600000000001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8.5800000000000001E-2</v>
      </c>
      <c r="G148">
        <v>61.503799999999998</v>
      </c>
      <c r="H148">
        <v>126.0635</v>
      </c>
      <c r="I148">
        <v>167.50139999999999</v>
      </c>
      <c r="J148">
        <v>184.88659999999999</v>
      </c>
      <c r="K148">
        <v>184.22929999999999</v>
      </c>
      <c r="L148">
        <v>141.68100000000001</v>
      </c>
      <c r="M148">
        <v>138.19159999999999</v>
      </c>
      <c r="N148">
        <v>147.94329999999999</v>
      </c>
      <c r="O148">
        <v>136.6112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3.09E-2</v>
      </c>
      <c r="G149">
        <v>1.3442000000000001</v>
      </c>
      <c r="H149">
        <v>2.6366999999999998</v>
      </c>
      <c r="I149">
        <v>2.5548000000000002</v>
      </c>
      <c r="J149">
        <v>2.5055999999999998</v>
      </c>
      <c r="K149">
        <v>4.1641000000000004</v>
      </c>
      <c r="L149">
        <v>4.7823000000000002</v>
      </c>
      <c r="M149">
        <v>9.234</v>
      </c>
      <c r="N149">
        <v>3.5341</v>
      </c>
      <c r="O149">
        <v>4.4871999999999996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16.924299999999999</v>
      </c>
      <c r="G150">
        <v>25.072700000000001</v>
      </c>
      <c r="H150">
        <v>22.716200000000001</v>
      </c>
      <c r="I150">
        <v>28.6692</v>
      </c>
      <c r="J150">
        <v>16.003</v>
      </c>
      <c r="K150">
        <v>4.5528000000000004</v>
      </c>
      <c r="L150">
        <v>6.7847999999999997</v>
      </c>
      <c r="M150">
        <v>21.150400000000001</v>
      </c>
      <c r="N150">
        <v>28.336099999999998</v>
      </c>
      <c r="O150">
        <v>50.4786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0.25979999999999998</v>
      </c>
      <c r="G151">
        <v>674.58249999999998</v>
      </c>
      <c r="H151">
        <v>849.23869999999999</v>
      </c>
      <c r="I151">
        <v>400.58850000000001</v>
      </c>
      <c r="J151">
        <v>511.7242</v>
      </c>
      <c r="K151">
        <v>365.5181</v>
      </c>
      <c r="L151">
        <v>240.82249999999999</v>
      </c>
      <c r="M151">
        <v>215.09649999999999</v>
      </c>
      <c r="N151">
        <v>76.715100000000007</v>
      </c>
      <c r="O151">
        <v>74.192400000000006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128.30940000000001</v>
      </c>
      <c r="I152">
        <v>54.881599999999999</v>
      </c>
      <c r="J152">
        <v>92.373999999999995</v>
      </c>
      <c r="K152">
        <v>80.433400000000006</v>
      </c>
      <c r="L152">
        <v>113.84869999999999</v>
      </c>
      <c r="M152">
        <v>124.5993</v>
      </c>
      <c r="N152">
        <v>176.26060000000001</v>
      </c>
      <c r="O152">
        <v>152.68860000000001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</v>
      </c>
      <c r="G153">
        <v>0</v>
      </c>
      <c r="H153">
        <v>3.3431999999999999</v>
      </c>
      <c r="I153">
        <v>5.1643999999999997</v>
      </c>
      <c r="J153">
        <v>5.3578999999999999</v>
      </c>
      <c r="K153">
        <v>21.679400000000001</v>
      </c>
      <c r="L153">
        <v>22.215299999999999</v>
      </c>
      <c r="M153">
        <v>11.8055</v>
      </c>
      <c r="N153">
        <v>18.339600000000001</v>
      </c>
      <c r="O153">
        <v>11.258900000000001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0.6673</v>
      </c>
      <c r="G154">
        <v>257.54230000000001</v>
      </c>
      <c r="H154">
        <v>629.09270000000004</v>
      </c>
      <c r="I154">
        <v>731.98680000000002</v>
      </c>
      <c r="J154">
        <v>254.20849999999999</v>
      </c>
      <c r="K154">
        <v>275.70549999999997</v>
      </c>
      <c r="L154">
        <v>315.48669999999998</v>
      </c>
      <c r="M154">
        <v>509.72449999999998</v>
      </c>
      <c r="N154">
        <v>467.7568</v>
      </c>
      <c r="O154">
        <v>615.31679999999994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0.1046</v>
      </c>
      <c r="G155">
        <v>1.6927000000000001</v>
      </c>
      <c r="H155">
        <v>2.2282999999999999</v>
      </c>
      <c r="I155">
        <v>0.63429999999999997</v>
      </c>
      <c r="J155">
        <v>0.45129999999999998</v>
      </c>
      <c r="K155">
        <v>0.34649999999999997</v>
      </c>
      <c r="L155">
        <v>0.39560000000000001</v>
      </c>
      <c r="M155">
        <v>1.1592</v>
      </c>
      <c r="N155">
        <v>0.46660000000000001</v>
      </c>
      <c r="O155">
        <v>0.1265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</v>
      </c>
      <c r="G156">
        <v>1.1541999999999999</v>
      </c>
      <c r="H156">
        <v>4.7652999999999999</v>
      </c>
      <c r="I156">
        <v>2.6690999999999998</v>
      </c>
      <c r="J156">
        <v>1.2074</v>
      </c>
      <c r="K156">
        <v>1.7358</v>
      </c>
      <c r="L156">
        <v>30.953700000000001</v>
      </c>
      <c r="M156">
        <v>86.811800000000005</v>
      </c>
      <c r="N156">
        <v>47.855899999999998</v>
      </c>
      <c r="O156">
        <v>106.0175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</v>
      </c>
      <c r="G157">
        <v>4.4493999999999998</v>
      </c>
      <c r="H157">
        <v>14.2766</v>
      </c>
      <c r="I157">
        <v>7.0815999999999999</v>
      </c>
      <c r="J157">
        <v>8.7190999999999992</v>
      </c>
      <c r="K157">
        <v>11.534000000000001</v>
      </c>
      <c r="L157">
        <v>11.3742</v>
      </c>
      <c r="M157">
        <v>17.77</v>
      </c>
      <c r="N157">
        <v>11.7529</v>
      </c>
      <c r="O157">
        <v>5.4882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3.3999999999999998E-3</v>
      </c>
      <c r="G158">
        <v>6.1199999999999997E-2</v>
      </c>
      <c r="H158">
        <v>4.5600000000000002E-2</v>
      </c>
      <c r="I158">
        <v>4.3799999999999999E-2</v>
      </c>
      <c r="J158">
        <v>9.2700000000000005E-2</v>
      </c>
      <c r="K158">
        <v>0.1124</v>
      </c>
      <c r="L158">
        <v>8.3000000000000004E-2</v>
      </c>
      <c r="M158">
        <v>0.2336</v>
      </c>
      <c r="N158">
        <v>0.21870000000000001</v>
      </c>
      <c r="O158">
        <v>0.2177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</v>
      </c>
      <c r="G159">
        <v>9.1700000000000004E-2</v>
      </c>
      <c r="H159">
        <v>0.1799</v>
      </c>
      <c r="I159">
        <v>0.26229999999999998</v>
      </c>
      <c r="J159">
        <v>0.18779999999999999</v>
      </c>
      <c r="K159">
        <v>0.26569999999999999</v>
      </c>
      <c r="L159">
        <v>0.15590000000000001</v>
      </c>
      <c r="M159">
        <v>0.1734</v>
      </c>
      <c r="N159">
        <v>0.1845</v>
      </c>
      <c r="O159">
        <v>0.1691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</v>
      </c>
      <c r="G160">
        <v>29.355899999999998</v>
      </c>
      <c r="H160">
        <v>12.7659</v>
      </c>
      <c r="I160">
        <v>47.664400000000001</v>
      </c>
      <c r="J160">
        <v>1.1182000000000001</v>
      </c>
      <c r="K160">
        <v>197.34200000000001</v>
      </c>
      <c r="L160">
        <v>107.1014</v>
      </c>
      <c r="M160">
        <v>19.97</v>
      </c>
      <c r="N160">
        <v>63.315199999999997</v>
      </c>
      <c r="O160">
        <v>17.356300000000001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6.59E-2</v>
      </c>
      <c r="G161">
        <v>93.903599999999997</v>
      </c>
      <c r="H161">
        <v>103.0304</v>
      </c>
      <c r="I161">
        <v>86.408900000000003</v>
      </c>
      <c r="J161">
        <v>252.49469999999999</v>
      </c>
      <c r="K161">
        <v>347.93459999999999</v>
      </c>
      <c r="L161">
        <v>1366.6904</v>
      </c>
      <c r="M161">
        <v>319.0163</v>
      </c>
      <c r="N161">
        <v>433.67689999999999</v>
      </c>
      <c r="O161">
        <v>555.34680000000003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</v>
      </c>
      <c r="G162">
        <v>46.636200000000002</v>
      </c>
      <c r="H162">
        <v>66.465999999999994</v>
      </c>
      <c r="I162">
        <v>44.292900000000003</v>
      </c>
      <c r="J162">
        <v>45.673299999999998</v>
      </c>
      <c r="K162">
        <v>36.119399999999999</v>
      </c>
      <c r="L162">
        <v>30.0444</v>
      </c>
      <c r="M162">
        <v>34.325400000000002</v>
      </c>
      <c r="N162">
        <v>23.0215</v>
      </c>
      <c r="O162">
        <v>14.9518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935.41049999999996</v>
      </c>
      <c r="G163">
        <v>1196.6534999999999</v>
      </c>
      <c r="H163">
        <v>991.53639999999996</v>
      </c>
      <c r="I163">
        <v>714.18370000000004</v>
      </c>
      <c r="J163">
        <v>26.604099999999999</v>
      </c>
      <c r="K163">
        <v>18.749199999999998</v>
      </c>
      <c r="L163">
        <v>19.529299999999999</v>
      </c>
      <c r="M163">
        <v>18.034500000000001</v>
      </c>
      <c r="N163">
        <v>30.247599999999998</v>
      </c>
      <c r="O163">
        <v>21.256699999999999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</v>
      </c>
      <c r="G164">
        <v>0</v>
      </c>
      <c r="H164">
        <v>0</v>
      </c>
      <c r="I164">
        <v>3.8803000000000001</v>
      </c>
      <c r="J164">
        <v>9.0292999999999992</v>
      </c>
      <c r="K164">
        <v>12.2058</v>
      </c>
      <c r="L164">
        <v>7.9866000000000001</v>
      </c>
      <c r="M164">
        <v>8.5396000000000001</v>
      </c>
      <c r="N164">
        <v>10.616099999999999</v>
      </c>
      <c r="O164">
        <v>14.2134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8.6882999999999999</v>
      </c>
      <c r="G165">
        <v>12.678800000000001</v>
      </c>
      <c r="H165">
        <v>18.043800000000001</v>
      </c>
      <c r="I165">
        <v>19.433700000000002</v>
      </c>
      <c r="J165">
        <v>52.039499999999997</v>
      </c>
      <c r="K165">
        <v>90.811000000000007</v>
      </c>
      <c r="L165">
        <v>22.200900000000001</v>
      </c>
      <c r="M165">
        <v>20.272500000000001</v>
      </c>
      <c r="N165">
        <v>13.5588</v>
      </c>
      <c r="O165">
        <v>12.7441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3.4173</v>
      </c>
      <c r="G166">
        <v>3.5032999999999999</v>
      </c>
      <c r="H166">
        <v>6.0430999999999999</v>
      </c>
      <c r="I166">
        <v>8.4441000000000006</v>
      </c>
      <c r="J166">
        <v>17.596800000000002</v>
      </c>
      <c r="K166">
        <v>29.342099999999999</v>
      </c>
      <c r="L166">
        <v>41.656199999999998</v>
      </c>
      <c r="M166">
        <v>31.1967</v>
      </c>
      <c r="N166">
        <v>32.0107</v>
      </c>
      <c r="O166">
        <v>40.889299999999999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7.7180999999999997</v>
      </c>
      <c r="G167">
        <v>2.8481999999999998</v>
      </c>
      <c r="H167">
        <v>4.4000000000000004</v>
      </c>
      <c r="I167">
        <v>185.79580000000001</v>
      </c>
      <c r="J167">
        <v>4.5209999999999999</v>
      </c>
      <c r="K167">
        <v>32.214199999999998</v>
      </c>
      <c r="L167">
        <v>44.147199999999998</v>
      </c>
      <c r="M167">
        <v>31.3581</v>
      </c>
      <c r="N167">
        <v>11.254300000000001</v>
      </c>
      <c r="O167">
        <v>32.9816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</v>
      </c>
      <c r="G168">
        <v>19.087900000000001</v>
      </c>
      <c r="H168">
        <v>20.685500000000001</v>
      </c>
      <c r="I168">
        <v>30.6934</v>
      </c>
      <c r="J168">
        <v>36.9131</v>
      </c>
      <c r="K168">
        <v>32.964700000000001</v>
      </c>
      <c r="L168">
        <v>35.573500000000003</v>
      </c>
      <c r="M168">
        <v>28.040700000000001</v>
      </c>
      <c r="N168">
        <v>27.812799999999999</v>
      </c>
      <c r="O168">
        <v>47.048000000000002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12.9245</v>
      </c>
      <c r="H169">
        <v>11.3162</v>
      </c>
      <c r="I169">
        <v>7.6585999999999999</v>
      </c>
      <c r="J169">
        <v>108.32040000000001</v>
      </c>
      <c r="K169">
        <v>22.118400000000001</v>
      </c>
      <c r="L169">
        <v>6.1482000000000001</v>
      </c>
      <c r="M169">
        <v>9.7080000000000002</v>
      </c>
      <c r="N169">
        <v>1.3268</v>
      </c>
      <c r="O169">
        <v>10.5261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</v>
      </c>
      <c r="G170">
        <v>11.446</v>
      </c>
      <c r="H170">
        <v>21.568300000000001</v>
      </c>
      <c r="I170">
        <v>20.0608</v>
      </c>
      <c r="J170">
        <v>25.721900000000002</v>
      </c>
      <c r="K170">
        <v>22.523099999999999</v>
      </c>
      <c r="L170">
        <v>20.585699999999999</v>
      </c>
      <c r="M170">
        <v>12.9269</v>
      </c>
      <c r="N170">
        <v>17.226299999999998</v>
      </c>
      <c r="O170">
        <v>14.226800000000001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</v>
      </c>
      <c r="G171">
        <v>0</v>
      </c>
      <c r="H171">
        <v>0</v>
      </c>
      <c r="I171">
        <v>5.2313000000000001</v>
      </c>
      <c r="J171">
        <v>9.2707999999999995</v>
      </c>
      <c r="K171">
        <v>8.3436000000000003</v>
      </c>
      <c r="L171">
        <v>9.7706</v>
      </c>
      <c r="M171">
        <v>10.9697</v>
      </c>
      <c r="N171">
        <v>9.1734000000000009</v>
      </c>
      <c r="O171">
        <v>12.1623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</v>
      </c>
      <c r="G172">
        <v>21.099399999999999</v>
      </c>
      <c r="H172">
        <v>28.5549</v>
      </c>
      <c r="I172">
        <v>54.017800000000001</v>
      </c>
      <c r="J172">
        <v>65.213700000000003</v>
      </c>
      <c r="K172">
        <v>33.936100000000003</v>
      </c>
      <c r="L172">
        <v>46.036000000000001</v>
      </c>
      <c r="M172">
        <v>63.695300000000003</v>
      </c>
      <c r="N172">
        <v>82.101100000000002</v>
      </c>
      <c r="O172">
        <v>79.446100000000001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</v>
      </c>
      <c r="G173">
        <v>34.732300000000002</v>
      </c>
      <c r="H173">
        <v>74.423299999999998</v>
      </c>
      <c r="I173">
        <v>99.721199999999996</v>
      </c>
      <c r="J173">
        <v>19.214500000000001</v>
      </c>
      <c r="K173">
        <v>25.125399999999999</v>
      </c>
      <c r="L173">
        <v>29.5578</v>
      </c>
      <c r="M173">
        <v>25.129100000000001</v>
      </c>
      <c r="N173">
        <v>21.115200000000002</v>
      </c>
      <c r="O173">
        <v>16.422000000000001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0.93589999999999995</v>
      </c>
      <c r="G174">
        <v>30.496600000000001</v>
      </c>
      <c r="H174">
        <v>54.931800000000003</v>
      </c>
      <c r="I174">
        <v>42.268599999999999</v>
      </c>
      <c r="J174">
        <v>65.941699999999997</v>
      </c>
      <c r="K174">
        <v>77.403400000000005</v>
      </c>
      <c r="L174">
        <v>91.358000000000004</v>
      </c>
      <c r="M174">
        <v>86.0351</v>
      </c>
      <c r="N174">
        <v>41.735700000000001</v>
      </c>
      <c r="O174">
        <v>39.0276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0.3992</v>
      </c>
      <c r="G175">
        <v>2.9883000000000002</v>
      </c>
      <c r="H175">
        <v>72.197400000000002</v>
      </c>
      <c r="I175">
        <v>100.48520000000001</v>
      </c>
      <c r="J175">
        <v>35.730499999999999</v>
      </c>
      <c r="K175">
        <v>49.9666</v>
      </c>
      <c r="L175">
        <v>49.154499999999999</v>
      </c>
      <c r="M175">
        <v>50.525500000000001</v>
      </c>
      <c r="N175">
        <v>76.370099999999994</v>
      </c>
      <c r="O175">
        <v>103.2773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</v>
      </c>
      <c r="G176">
        <v>11.824400000000001</v>
      </c>
      <c r="H176">
        <v>26.0321</v>
      </c>
      <c r="I176">
        <v>16.072399999999998</v>
      </c>
      <c r="J176">
        <v>23.758900000000001</v>
      </c>
      <c r="K176">
        <v>13.666600000000001</v>
      </c>
      <c r="L176">
        <v>17.215599999999998</v>
      </c>
      <c r="M176">
        <v>26.290099999999999</v>
      </c>
      <c r="N176">
        <v>82.014300000000006</v>
      </c>
      <c r="O176">
        <v>97.930800000000005</v>
      </c>
      <c r="P176">
        <v>1766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57.636299999999999</v>
      </c>
      <c r="G177">
        <v>146.2148</v>
      </c>
      <c r="H177">
        <v>112.259</v>
      </c>
      <c r="I177">
        <v>177.77189999999999</v>
      </c>
      <c r="J177">
        <v>191.6551</v>
      </c>
      <c r="K177">
        <v>96.088999999999999</v>
      </c>
      <c r="L177">
        <v>92.528999999999996</v>
      </c>
      <c r="M177">
        <v>49.657499999999999</v>
      </c>
      <c r="N177">
        <v>47.124099999999999</v>
      </c>
      <c r="O177">
        <v>72.262299999999996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</v>
      </c>
      <c r="G178">
        <v>6.4969999999999999</v>
      </c>
      <c r="H178">
        <v>16.321400000000001</v>
      </c>
      <c r="I178">
        <v>11.9978</v>
      </c>
      <c r="J178">
        <v>26.235900000000001</v>
      </c>
      <c r="K178">
        <v>22.873200000000001</v>
      </c>
      <c r="L178">
        <v>29.2271</v>
      </c>
      <c r="M178">
        <v>47.838099999999997</v>
      </c>
      <c r="N178">
        <v>53.878900000000002</v>
      </c>
      <c r="O178">
        <v>61.7318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</v>
      </c>
      <c r="G179">
        <v>0.58599999999999997</v>
      </c>
      <c r="H179">
        <v>1.1446000000000001</v>
      </c>
      <c r="I179">
        <v>2.1934999999999998</v>
      </c>
      <c r="J179">
        <v>2.7854000000000001</v>
      </c>
      <c r="K179">
        <v>4.1938000000000004</v>
      </c>
      <c r="L179">
        <v>2.4975999999999998</v>
      </c>
      <c r="M179">
        <v>4.0247999999999999</v>
      </c>
      <c r="N179">
        <v>0.76729999999999998</v>
      </c>
      <c r="O179">
        <v>0.81810000000000005</v>
      </c>
      <c r="P179">
        <v>422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</v>
      </c>
      <c r="G180">
        <v>4.9755000000000003</v>
      </c>
      <c r="H180">
        <v>9.0973000000000006</v>
      </c>
      <c r="I180">
        <v>6.7316000000000003</v>
      </c>
      <c r="J180">
        <v>5.5576999999999996</v>
      </c>
      <c r="K180">
        <v>4.3912000000000004</v>
      </c>
      <c r="L180">
        <v>5.7857000000000003</v>
      </c>
      <c r="M180">
        <v>8.9647000000000006</v>
      </c>
      <c r="N180">
        <v>10.1214</v>
      </c>
      <c r="O180">
        <v>17.515899999999998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0.56259999999999999</v>
      </c>
      <c r="G181">
        <v>416.50889999999998</v>
      </c>
      <c r="H181">
        <v>543.55989999999997</v>
      </c>
      <c r="I181">
        <v>918.03330000000005</v>
      </c>
      <c r="J181">
        <v>622.39290000000005</v>
      </c>
      <c r="K181">
        <v>471.2414</v>
      </c>
      <c r="L181">
        <v>434.01159999999999</v>
      </c>
      <c r="M181">
        <v>693.51329999999996</v>
      </c>
      <c r="N181">
        <v>531.50969999999995</v>
      </c>
      <c r="O181">
        <v>276.51049999999998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</v>
      </c>
      <c r="G182">
        <v>80.679500000000004</v>
      </c>
      <c r="H182">
        <v>65.813800000000001</v>
      </c>
      <c r="I182">
        <v>154.5959</v>
      </c>
      <c r="J182">
        <v>134.7664</v>
      </c>
      <c r="K182">
        <v>327.93110000000001</v>
      </c>
      <c r="L182">
        <v>425.14929999999998</v>
      </c>
      <c r="M182">
        <v>174.3955</v>
      </c>
      <c r="N182">
        <v>472.596</v>
      </c>
      <c r="O182">
        <v>273.19630000000001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0.14990000000000001</v>
      </c>
      <c r="G183">
        <v>5.5446</v>
      </c>
      <c r="H183">
        <v>14.7234</v>
      </c>
      <c r="I183">
        <v>12.017799999999999</v>
      </c>
      <c r="J183">
        <v>6.5109000000000004</v>
      </c>
      <c r="K183">
        <v>4.7683</v>
      </c>
      <c r="L183">
        <v>4.8674999999999997</v>
      </c>
      <c r="M183">
        <v>7.2256999999999998</v>
      </c>
      <c r="N183">
        <v>8.3812999999999995</v>
      </c>
      <c r="O183">
        <v>7.1989999999999998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</v>
      </c>
      <c r="G184">
        <v>1.0029999999999999</v>
      </c>
      <c r="H184">
        <v>1.1839</v>
      </c>
      <c r="I184">
        <v>1.4628000000000001</v>
      </c>
      <c r="J184">
        <v>23.971399999999999</v>
      </c>
      <c r="K184">
        <v>5.5952999999999999</v>
      </c>
      <c r="L184">
        <v>12.3695</v>
      </c>
      <c r="M184">
        <v>43.669499999999999</v>
      </c>
      <c r="N184">
        <v>7.8449</v>
      </c>
      <c r="O184">
        <v>3.2923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1.0777000000000001</v>
      </c>
      <c r="H185">
        <v>18.804099999999998</v>
      </c>
      <c r="I185">
        <v>3.9523000000000001</v>
      </c>
      <c r="J185">
        <v>1.0866</v>
      </c>
      <c r="K185">
        <v>5.1204999999999998</v>
      </c>
      <c r="L185">
        <v>12.540100000000001</v>
      </c>
      <c r="M185">
        <v>1.4493</v>
      </c>
      <c r="N185">
        <v>3.6806999999999999</v>
      </c>
      <c r="O185">
        <v>2.7097000000000002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</v>
      </c>
      <c r="G186">
        <v>3.5373000000000001</v>
      </c>
      <c r="H186">
        <v>7.2126999999999999</v>
      </c>
      <c r="I186">
        <v>10.9978</v>
      </c>
      <c r="J186">
        <v>15.3085</v>
      </c>
      <c r="K186">
        <v>7.4242999999999997</v>
      </c>
      <c r="L186">
        <v>16.610600000000002</v>
      </c>
      <c r="M186">
        <v>9.3498999999999999</v>
      </c>
      <c r="N186">
        <v>10.626799999999999</v>
      </c>
      <c r="O186">
        <v>10.9838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344.22430000000003</v>
      </c>
      <c r="H187">
        <v>277.52769999999998</v>
      </c>
      <c r="I187">
        <v>199.44829999999999</v>
      </c>
      <c r="J187">
        <v>462.88389999999998</v>
      </c>
      <c r="K187">
        <v>468.34809999999999</v>
      </c>
      <c r="L187">
        <v>1058.9099000000001</v>
      </c>
      <c r="M187">
        <v>943.62390000000005</v>
      </c>
      <c r="N187">
        <v>608.70190000000002</v>
      </c>
      <c r="O187">
        <v>1124.2003999999999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</v>
      </c>
      <c r="G188">
        <v>1.7081</v>
      </c>
      <c r="H188">
        <v>3.3026</v>
      </c>
      <c r="I188">
        <v>3.1303000000000001</v>
      </c>
      <c r="J188">
        <v>2.7134</v>
      </c>
      <c r="K188">
        <v>1.6717</v>
      </c>
      <c r="L188">
        <v>1.4318</v>
      </c>
      <c r="M188">
        <v>1.5596000000000001</v>
      </c>
      <c r="N188">
        <v>1.5409999999999999</v>
      </c>
      <c r="O188">
        <v>2.3885999999999998</v>
      </c>
      <c r="P188">
        <v>463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3.6957</v>
      </c>
      <c r="G189">
        <v>5.5568</v>
      </c>
      <c r="H189">
        <v>6.0187999999999997</v>
      </c>
      <c r="I189">
        <v>3.7208999999999999</v>
      </c>
      <c r="J189">
        <v>15.510199999999999</v>
      </c>
      <c r="K189">
        <v>7.4470000000000001</v>
      </c>
      <c r="L189">
        <v>4.0430000000000001</v>
      </c>
      <c r="M189">
        <v>16.7407</v>
      </c>
      <c r="N189">
        <v>16.167999999999999</v>
      </c>
      <c r="O189">
        <v>21.322099999999999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</v>
      </c>
      <c r="G190">
        <v>6.61</v>
      </c>
      <c r="H190">
        <v>4.5312000000000001</v>
      </c>
      <c r="I190">
        <v>8.1289999999999996</v>
      </c>
      <c r="J190">
        <v>3.0476000000000001</v>
      </c>
      <c r="K190">
        <v>1.9191</v>
      </c>
      <c r="L190">
        <v>1.5946</v>
      </c>
      <c r="M190">
        <v>2.8376999999999999</v>
      </c>
      <c r="N190">
        <v>2.452</v>
      </c>
      <c r="O190">
        <v>2.1236000000000002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</v>
      </c>
      <c r="G191">
        <v>2.2549000000000001</v>
      </c>
      <c r="H191">
        <v>4.5461</v>
      </c>
      <c r="I191">
        <v>5.8685</v>
      </c>
      <c r="J191">
        <v>9.1405999999999992</v>
      </c>
      <c r="K191">
        <v>7.4588000000000001</v>
      </c>
      <c r="L191">
        <v>7.0726000000000004</v>
      </c>
      <c r="M191">
        <v>7.17</v>
      </c>
      <c r="N191">
        <v>10.950200000000001</v>
      </c>
      <c r="O191">
        <v>13.341699999999999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2.9093</v>
      </c>
      <c r="G192">
        <v>3.9459</v>
      </c>
      <c r="H192">
        <v>8.7895000000000003</v>
      </c>
      <c r="I192">
        <v>9.3148</v>
      </c>
      <c r="J192">
        <v>7.4135999999999997</v>
      </c>
      <c r="K192">
        <v>5.5579999999999998</v>
      </c>
      <c r="L192">
        <v>9.5588999999999995</v>
      </c>
      <c r="M192">
        <v>9.9407999999999994</v>
      </c>
      <c r="N192">
        <v>15.422700000000001</v>
      </c>
      <c r="O192">
        <v>17.8781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</v>
      </c>
      <c r="G193">
        <v>72.946200000000005</v>
      </c>
      <c r="H193">
        <v>27.884399999999999</v>
      </c>
      <c r="I193">
        <v>23.924499999999998</v>
      </c>
      <c r="J193">
        <v>20.768799999999999</v>
      </c>
      <c r="K193">
        <v>22.927900000000001</v>
      </c>
      <c r="L193">
        <v>21.5517</v>
      </c>
      <c r="M193">
        <v>17.2605</v>
      </c>
      <c r="N193">
        <v>15.193899999999999</v>
      </c>
      <c r="O193">
        <v>15.671799999999999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</v>
      </c>
      <c r="G194">
        <v>22.420999999999999</v>
      </c>
      <c r="H194">
        <v>22.630800000000001</v>
      </c>
      <c r="I194">
        <v>14.437099999999999</v>
      </c>
      <c r="J194">
        <v>13.6678</v>
      </c>
      <c r="K194">
        <v>17.778199999999998</v>
      </c>
      <c r="L194">
        <v>17.881900000000002</v>
      </c>
      <c r="M194">
        <v>9.2369000000000003</v>
      </c>
      <c r="N194">
        <v>3.5981999999999998</v>
      </c>
      <c r="O194">
        <v>7.1482000000000001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</v>
      </c>
      <c r="G195">
        <v>419.6103</v>
      </c>
      <c r="H195">
        <v>803.28110000000004</v>
      </c>
      <c r="I195">
        <v>1004.6328999999999</v>
      </c>
      <c r="J195">
        <v>1108.3810000000001</v>
      </c>
      <c r="K195">
        <v>835.84770000000003</v>
      </c>
      <c r="L195">
        <v>1203.9383</v>
      </c>
      <c r="M195">
        <v>882.82910000000004</v>
      </c>
      <c r="N195">
        <v>1295.0472</v>
      </c>
      <c r="O195">
        <v>2866.7460000000001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33.995699999999999</v>
      </c>
      <c r="G196">
        <v>199.26830000000001</v>
      </c>
      <c r="H196">
        <v>268.74529999999999</v>
      </c>
      <c r="I196">
        <v>193.29990000000001</v>
      </c>
      <c r="J196">
        <v>446.80200000000002</v>
      </c>
      <c r="K196">
        <v>174.3228</v>
      </c>
      <c r="L196">
        <v>299.40129999999999</v>
      </c>
      <c r="M196">
        <v>233.91329999999999</v>
      </c>
      <c r="N196">
        <v>271.06479999999999</v>
      </c>
      <c r="O196">
        <v>368.28949999999998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</v>
      </c>
      <c r="G197">
        <v>18.665700000000001</v>
      </c>
      <c r="H197">
        <v>14.5045</v>
      </c>
      <c r="I197">
        <v>17.7257</v>
      </c>
      <c r="J197">
        <v>10.492599999999999</v>
      </c>
      <c r="K197">
        <v>5.5254000000000003</v>
      </c>
      <c r="L197">
        <v>7.5202999999999998</v>
      </c>
      <c r="M197">
        <v>6.4553000000000003</v>
      </c>
      <c r="N197">
        <v>6.2324000000000002</v>
      </c>
      <c r="O197">
        <v>5.0903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6.1800000000000001E-2</v>
      </c>
      <c r="G198">
        <v>23.148700000000002</v>
      </c>
      <c r="H198">
        <v>52.601900000000001</v>
      </c>
      <c r="I198">
        <v>35.170200000000001</v>
      </c>
      <c r="J198">
        <v>64.829800000000006</v>
      </c>
      <c r="K198">
        <v>27.040099999999999</v>
      </c>
      <c r="L198">
        <v>43.026600000000002</v>
      </c>
      <c r="M198">
        <v>47.0441</v>
      </c>
      <c r="N198">
        <v>37.265700000000002</v>
      </c>
      <c r="O198">
        <v>63.563099999999999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6.8758999999999997</v>
      </c>
      <c r="H199">
        <v>20.673100000000002</v>
      </c>
      <c r="I199">
        <v>15.103199999999999</v>
      </c>
      <c r="J199">
        <v>34.663600000000002</v>
      </c>
      <c r="K199">
        <v>24.554300000000001</v>
      </c>
      <c r="L199">
        <v>11.2014</v>
      </c>
      <c r="M199">
        <v>15.3934</v>
      </c>
      <c r="N199">
        <v>9.2378999999999998</v>
      </c>
      <c r="O199">
        <v>15.194000000000001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1.2326999999999999</v>
      </c>
      <c r="G200">
        <v>21.094100000000001</v>
      </c>
      <c r="H200">
        <v>36.881599999999999</v>
      </c>
      <c r="I200">
        <v>36.412700000000001</v>
      </c>
      <c r="J200">
        <v>36.943899999999999</v>
      </c>
      <c r="K200">
        <v>39.189</v>
      </c>
      <c r="L200">
        <v>37.3889</v>
      </c>
      <c r="M200">
        <v>21.110700000000001</v>
      </c>
      <c r="N200">
        <v>14.6464</v>
      </c>
      <c r="O200">
        <v>14.906000000000001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</v>
      </c>
      <c r="G201">
        <v>19.018599999999999</v>
      </c>
      <c r="H201">
        <v>15.8635</v>
      </c>
      <c r="I201">
        <v>17.6084</v>
      </c>
      <c r="J201">
        <v>15.5969</v>
      </c>
      <c r="K201">
        <v>17.478999999999999</v>
      </c>
      <c r="L201">
        <v>14.1431</v>
      </c>
      <c r="M201">
        <v>6.4781000000000004</v>
      </c>
      <c r="N201">
        <v>6.4198000000000004</v>
      </c>
      <c r="O201">
        <v>7.0648999999999997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</v>
      </c>
      <c r="G202">
        <v>8.4196000000000009</v>
      </c>
      <c r="H202">
        <v>19.472799999999999</v>
      </c>
      <c r="I202">
        <v>20.1387</v>
      </c>
      <c r="J202">
        <v>21.9145</v>
      </c>
      <c r="K202">
        <v>13.1919</v>
      </c>
      <c r="L202">
        <v>13.949299999999999</v>
      </c>
      <c r="M202">
        <v>14.6107</v>
      </c>
      <c r="N202">
        <v>13.8179</v>
      </c>
      <c r="O202">
        <v>12.6083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</v>
      </c>
      <c r="G203">
        <v>12.0809</v>
      </c>
      <c r="H203">
        <v>21.4435</v>
      </c>
      <c r="I203">
        <v>17.779299999999999</v>
      </c>
      <c r="J203">
        <v>25.13</v>
      </c>
      <c r="K203">
        <v>27.095099999999999</v>
      </c>
      <c r="L203">
        <v>26.5444</v>
      </c>
      <c r="M203">
        <v>38.704700000000003</v>
      </c>
      <c r="N203">
        <v>29.234100000000002</v>
      </c>
      <c r="O203">
        <v>23.2896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6.7571000000000003</v>
      </c>
      <c r="G204">
        <v>14.212400000000001</v>
      </c>
      <c r="H204">
        <v>18.8858</v>
      </c>
      <c r="I204">
        <v>18.8263</v>
      </c>
      <c r="J204">
        <v>20.589099999999998</v>
      </c>
      <c r="K204">
        <v>14.031700000000001</v>
      </c>
      <c r="L204">
        <v>8.1843000000000004</v>
      </c>
      <c r="M204">
        <v>9.8405000000000005</v>
      </c>
      <c r="N204">
        <v>10.596399999999999</v>
      </c>
      <c r="O204">
        <v>7.6341000000000001</v>
      </c>
      <c r="P204">
        <v>736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5.7831999999999999</v>
      </c>
      <c r="H205">
        <v>12.358599999999999</v>
      </c>
      <c r="I205">
        <v>5.9004000000000003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97.499200000000002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</v>
      </c>
      <c r="G206">
        <v>1.4247000000000001</v>
      </c>
      <c r="H206">
        <v>2.7025999999999999</v>
      </c>
      <c r="I206">
        <v>3.3691</v>
      </c>
      <c r="J206">
        <v>5.5523999999999996</v>
      </c>
      <c r="K206">
        <v>2.8243999999999998</v>
      </c>
      <c r="L206">
        <v>2.8445999999999998</v>
      </c>
      <c r="M206">
        <v>2.0754999999999999</v>
      </c>
      <c r="N206">
        <v>1.7847</v>
      </c>
      <c r="O206">
        <v>2.4502000000000002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3.6600000000000001E-2</v>
      </c>
      <c r="H207">
        <v>1.8725000000000001</v>
      </c>
      <c r="I207">
        <v>0.3503</v>
      </c>
      <c r="J207">
        <v>0.44130000000000003</v>
      </c>
      <c r="K207">
        <v>0.3382</v>
      </c>
      <c r="L207">
        <v>0.37459999999999999</v>
      </c>
      <c r="M207">
        <v>2.3199999999999998E-2</v>
      </c>
      <c r="N207">
        <v>4.7000000000000002E-3</v>
      </c>
      <c r="O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</v>
      </c>
      <c r="G208">
        <v>1.5706</v>
      </c>
      <c r="H208">
        <v>4.7784000000000004</v>
      </c>
      <c r="I208">
        <v>6.2896999999999998</v>
      </c>
      <c r="J208">
        <v>4.4935</v>
      </c>
      <c r="K208">
        <v>4.9531999999999998</v>
      </c>
      <c r="L208">
        <v>4.8089000000000004</v>
      </c>
      <c r="M208">
        <v>2.6896</v>
      </c>
      <c r="N208">
        <v>2.7263999999999999</v>
      </c>
      <c r="O208">
        <v>9.3549000000000007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</v>
      </c>
      <c r="G209">
        <v>46.594499999999996</v>
      </c>
      <c r="H209">
        <v>67.249600000000001</v>
      </c>
      <c r="I209">
        <v>206.39060000000001</v>
      </c>
      <c r="J209">
        <v>61.088099999999997</v>
      </c>
      <c r="K209">
        <v>89.7256</v>
      </c>
      <c r="L209">
        <v>158.2269</v>
      </c>
      <c r="M209">
        <v>144.60560000000001</v>
      </c>
      <c r="N209">
        <v>65.547499999999999</v>
      </c>
      <c r="O209">
        <v>132.69159999999999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11.4193</v>
      </c>
      <c r="G210">
        <v>191.1712</v>
      </c>
      <c r="H210">
        <v>218.6943</v>
      </c>
      <c r="I210">
        <v>159.93690000000001</v>
      </c>
      <c r="J210">
        <v>321.74310000000003</v>
      </c>
      <c r="K210">
        <v>394.7955</v>
      </c>
      <c r="L210">
        <v>1657.0586000000001</v>
      </c>
      <c r="M210">
        <v>233.55250000000001</v>
      </c>
      <c r="N210">
        <v>332.52</v>
      </c>
      <c r="O210">
        <v>289.63990000000001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235.583</v>
      </c>
      <c r="I211">
        <v>113.04430000000001</v>
      </c>
      <c r="J211">
        <v>328.39409999999998</v>
      </c>
      <c r="K211">
        <v>306.45490000000001</v>
      </c>
      <c r="L211">
        <v>297.274</v>
      </c>
      <c r="M211">
        <v>239.14779999999999</v>
      </c>
      <c r="N211">
        <v>316.4135</v>
      </c>
      <c r="O211">
        <v>235.15799999999999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</v>
      </c>
      <c r="G212">
        <v>19.5703</v>
      </c>
      <c r="H212">
        <v>26.4696</v>
      </c>
      <c r="I212">
        <v>11.0097</v>
      </c>
      <c r="J212">
        <v>9.6166999999999998</v>
      </c>
      <c r="K212">
        <v>6.7228000000000003</v>
      </c>
      <c r="L212">
        <v>13.1355</v>
      </c>
      <c r="M212">
        <v>9.8521999999999998</v>
      </c>
      <c r="N212">
        <v>18.428000000000001</v>
      </c>
      <c r="O212">
        <v>57.091200000000001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9.3287999999999993</v>
      </c>
      <c r="G213">
        <v>18.737300000000001</v>
      </c>
      <c r="H213">
        <v>22.814399999999999</v>
      </c>
      <c r="I213">
        <v>23.320699999999999</v>
      </c>
      <c r="J213">
        <v>24.998100000000001</v>
      </c>
      <c r="K213">
        <v>25.386800000000001</v>
      </c>
      <c r="L213">
        <v>1.9837</v>
      </c>
      <c r="M213">
        <v>1.1089</v>
      </c>
      <c r="N213">
        <v>0.53480000000000005</v>
      </c>
      <c r="O213">
        <v>16.720400000000001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</v>
      </c>
      <c r="G214">
        <v>19.53</v>
      </c>
      <c r="H214">
        <v>37.967300000000002</v>
      </c>
      <c r="I214">
        <v>44.87</v>
      </c>
      <c r="J214">
        <v>36.411099999999998</v>
      </c>
      <c r="K214">
        <v>27.328900000000001</v>
      </c>
      <c r="L214">
        <v>25.046600000000002</v>
      </c>
      <c r="M214">
        <v>36.2059</v>
      </c>
      <c r="N214">
        <v>42.6907</v>
      </c>
      <c r="O214">
        <v>62.961100000000002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9.9494000000000007</v>
      </c>
      <c r="G215">
        <v>74.347899999999996</v>
      </c>
      <c r="H215">
        <v>302.86489999999998</v>
      </c>
      <c r="I215">
        <v>86.548500000000004</v>
      </c>
      <c r="J215">
        <v>426.09629999999999</v>
      </c>
      <c r="K215">
        <v>232.672</v>
      </c>
      <c r="L215">
        <v>158.32249999999999</v>
      </c>
      <c r="M215">
        <v>386.07229999999998</v>
      </c>
      <c r="N215">
        <v>797.59969999999998</v>
      </c>
      <c r="O215">
        <v>615.95849999999996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258.91739999999999</v>
      </c>
      <c r="H216">
        <v>248.7886</v>
      </c>
      <c r="I216">
        <v>100.4652</v>
      </c>
      <c r="J216">
        <v>61.793999999999997</v>
      </c>
      <c r="K216">
        <v>124.1786</v>
      </c>
      <c r="L216">
        <v>71.248900000000006</v>
      </c>
      <c r="M216">
        <v>1131.4834000000001</v>
      </c>
      <c r="N216">
        <v>144.1591</v>
      </c>
      <c r="O216">
        <v>23.138300000000001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</v>
      </c>
      <c r="G217">
        <v>7.4546000000000001</v>
      </c>
      <c r="H217">
        <v>35.411000000000001</v>
      </c>
      <c r="I217">
        <v>50.530799999999999</v>
      </c>
      <c r="J217">
        <v>32.547699999999999</v>
      </c>
      <c r="K217">
        <v>21.952500000000001</v>
      </c>
      <c r="L217">
        <v>26.422000000000001</v>
      </c>
      <c r="M217">
        <v>28.7805</v>
      </c>
      <c r="N217">
        <v>40.090600000000002</v>
      </c>
      <c r="O217">
        <v>30.621500000000001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</v>
      </c>
      <c r="G218">
        <v>30.4468</v>
      </c>
      <c r="H218">
        <v>24.558499999999999</v>
      </c>
      <c r="I218">
        <v>24.686</v>
      </c>
      <c r="J218">
        <v>28.751799999999999</v>
      </c>
      <c r="K218">
        <v>43.702500000000001</v>
      </c>
      <c r="L218">
        <v>72.781999999999996</v>
      </c>
      <c r="M218">
        <v>80.760900000000007</v>
      </c>
      <c r="N218">
        <v>39.066299999999998</v>
      </c>
      <c r="O218">
        <v>48.154000000000003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</v>
      </c>
      <c r="G219">
        <v>19.477599999999999</v>
      </c>
      <c r="H219">
        <v>23.437100000000001</v>
      </c>
      <c r="I219">
        <v>22.766400000000001</v>
      </c>
      <c r="J219">
        <v>36.163600000000002</v>
      </c>
      <c r="K219">
        <v>33.220199999999998</v>
      </c>
      <c r="L219">
        <v>47.450899999999997</v>
      </c>
      <c r="M219">
        <v>36.581299999999999</v>
      </c>
      <c r="N219">
        <v>22.013200000000001</v>
      </c>
      <c r="O219">
        <v>15.5183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</v>
      </c>
      <c r="G220">
        <v>57.715800000000002</v>
      </c>
      <c r="H220">
        <v>132.25040000000001</v>
      </c>
      <c r="I220">
        <v>122.1615</v>
      </c>
      <c r="J220">
        <v>63.7669</v>
      </c>
      <c r="K220">
        <v>62.789099999999998</v>
      </c>
      <c r="L220">
        <v>35.560400000000001</v>
      </c>
      <c r="M220">
        <v>59.351599999999998</v>
      </c>
      <c r="N220">
        <v>204.12700000000001</v>
      </c>
      <c r="O220">
        <v>114.64879999999999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0.89990000000000003</v>
      </c>
      <c r="G221">
        <v>6.5315000000000003</v>
      </c>
      <c r="H221">
        <v>7.2906000000000004</v>
      </c>
      <c r="I221">
        <v>18.549099999999999</v>
      </c>
      <c r="J221">
        <v>36.075299999999999</v>
      </c>
      <c r="K221">
        <v>32.729900000000001</v>
      </c>
      <c r="L221">
        <v>19.5732</v>
      </c>
      <c r="M221">
        <v>27.759</v>
      </c>
      <c r="N221">
        <v>20.7133</v>
      </c>
      <c r="O221">
        <v>57.243699999999997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1.0264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</v>
      </c>
      <c r="G223">
        <v>2.0693999999999999</v>
      </c>
      <c r="H223">
        <v>4.5374999999999996</v>
      </c>
      <c r="I223">
        <v>4.6214000000000004</v>
      </c>
      <c r="J223">
        <v>4.5957999999999997</v>
      </c>
      <c r="K223">
        <v>4.4469000000000003</v>
      </c>
      <c r="L223">
        <v>3.9554999999999998</v>
      </c>
      <c r="M223">
        <v>1.2799</v>
      </c>
      <c r="N223">
        <v>1.8958999999999999</v>
      </c>
      <c r="O223">
        <v>8.9746000000000006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</v>
      </c>
      <c r="G224">
        <v>9.2211999999999996</v>
      </c>
      <c r="H224">
        <v>23.678999999999998</v>
      </c>
      <c r="I224">
        <v>28.404900000000001</v>
      </c>
      <c r="J224">
        <v>30.1233</v>
      </c>
      <c r="K224">
        <v>36.635100000000001</v>
      </c>
      <c r="L224">
        <v>20.671900000000001</v>
      </c>
      <c r="M224">
        <v>18.855799999999999</v>
      </c>
      <c r="N224">
        <v>152.94489999999999</v>
      </c>
      <c r="O224">
        <v>31.9329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</v>
      </c>
      <c r="G225">
        <v>21.826499999999999</v>
      </c>
      <c r="H225">
        <v>26.695900000000002</v>
      </c>
      <c r="I225">
        <v>26.810400000000001</v>
      </c>
      <c r="J225">
        <v>10.3477</v>
      </c>
      <c r="K225">
        <v>10.163500000000001</v>
      </c>
      <c r="L225">
        <v>29.218900000000001</v>
      </c>
      <c r="M225">
        <v>11.414300000000001</v>
      </c>
      <c r="N225">
        <v>16.513500000000001</v>
      </c>
      <c r="O225">
        <v>22.856200000000001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1.0329999999999999</v>
      </c>
      <c r="G226">
        <v>13.653499999999999</v>
      </c>
      <c r="H226">
        <v>16.854299999999999</v>
      </c>
      <c r="I226">
        <v>14.916499999999999</v>
      </c>
      <c r="J226">
        <v>10.4985</v>
      </c>
      <c r="K226">
        <v>8.9984000000000002</v>
      </c>
      <c r="L226">
        <v>12.100899999999999</v>
      </c>
      <c r="M226">
        <v>18.043199999999999</v>
      </c>
      <c r="N226">
        <v>16.113800000000001</v>
      </c>
      <c r="O226">
        <v>14.041700000000001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</v>
      </c>
      <c r="G227">
        <v>2.9826999999999999</v>
      </c>
      <c r="H227">
        <v>9.8469999999999995</v>
      </c>
      <c r="I227">
        <v>17.011199999999999</v>
      </c>
      <c r="J227">
        <v>13.174300000000001</v>
      </c>
      <c r="K227">
        <v>19.787299999999998</v>
      </c>
      <c r="L227">
        <v>12.112399999999999</v>
      </c>
      <c r="M227">
        <v>21.909300000000002</v>
      </c>
      <c r="N227">
        <v>29.1356</v>
      </c>
      <c r="O227">
        <v>12.3766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9.4202999999999992</v>
      </c>
      <c r="G228">
        <v>30.590399999999999</v>
      </c>
      <c r="H228">
        <v>170.66300000000001</v>
      </c>
      <c r="I228">
        <v>142.06110000000001</v>
      </c>
      <c r="J228">
        <v>136.62</v>
      </c>
      <c r="K228">
        <v>136.92930000000001</v>
      </c>
      <c r="L228">
        <v>31.1326</v>
      </c>
      <c r="M228">
        <v>50.5824</v>
      </c>
      <c r="N228">
        <v>44.344700000000003</v>
      </c>
      <c r="O228">
        <v>19.3825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</v>
      </c>
      <c r="G229">
        <v>3.9878999999999998</v>
      </c>
      <c r="H229">
        <v>6.8697999999999997</v>
      </c>
      <c r="I229">
        <v>4.8083999999999998</v>
      </c>
      <c r="J229">
        <v>5.3350999999999997</v>
      </c>
      <c r="K229">
        <v>5.1828000000000003</v>
      </c>
      <c r="L229">
        <v>4.7365000000000004</v>
      </c>
      <c r="M229">
        <v>7.5164</v>
      </c>
      <c r="N229">
        <v>11.7653</v>
      </c>
      <c r="O229">
        <v>12.194100000000001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</v>
      </c>
      <c r="G230">
        <v>73.668999999999997</v>
      </c>
      <c r="H230">
        <v>13.008699999999999</v>
      </c>
      <c r="I230">
        <v>35.614400000000003</v>
      </c>
      <c r="J230">
        <v>73.902199999999993</v>
      </c>
      <c r="K230">
        <v>112.71</v>
      </c>
      <c r="L230">
        <v>51.599800000000002</v>
      </c>
      <c r="M230">
        <v>16.162400000000002</v>
      </c>
      <c r="N230">
        <v>24.789899999999999</v>
      </c>
      <c r="O230">
        <v>23.194099999999999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9.3789999999999996</v>
      </c>
      <c r="G231">
        <v>59.329900000000002</v>
      </c>
      <c r="H231">
        <v>47.997399999999999</v>
      </c>
      <c r="I231">
        <v>31.204799999999999</v>
      </c>
      <c r="J231">
        <v>45.8887</v>
      </c>
      <c r="K231">
        <v>60.785400000000003</v>
      </c>
      <c r="L231">
        <v>68.1999</v>
      </c>
      <c r="M231">
        <v>76.366399999999999</v>
      </c>
      <c r="N231">
        <v>76.6785</v>
      </c>
      <c r="O231">
        <v>104.37739999999999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1.3787</v>
      </c>
      <c r="G232">
        <v>503.55090000000001</v>
      </c>
      <c r="H232">
        <v>490.86309999999997</v>
      </c>
      <c r="I232">
        <v>639.04880000000003</v>
      </c>
      <c r="J232">
        <v>762.77549999999997</v>
      </c>
      <c r="K232">
        <v>631.16369999999995</v>
      </c>
      <c r="L232">
        <v>553.42740000000003</v>
      </c>
      <c r="M232">
        <v>635.56309999999996</v>
      </c>
      <c r="N232">
        <v>957.07849999999996</v>
      </c>
      <c r="O232">
        <v>1454.3416999999999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8.3000000000000001E-3</v>
      </c>
      <c r="G233">
        <v>6.1212999999999997</v>
      </c>
      <c r="H233">
        <v>11.167999999999999</v>
      </c>
      <c r="I233">
        <v>11.293699999999999</v>
      </c>
      <c r="J233">
        <v>10.729799999999999</v>
      </c>
      <c r="K233">
        <v>1.5499000000000001</v>
      </c>
      <c r="L233">
        <v>1.5132000000000001</v>
      </c>
      <c r="M233">
        <v>1.6364000000000001</v>
      </c>
      <c r="N233">
        <v>2.0722</v>
      </c>
      <c r="O233">
        <v>1.7371000000000001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</v>
      </c>
      <c r="G234">
        <v>14.2704</v>
      </c>
      <c r="H234">
        <v>18.104700000000001</v>
      </c>
      <c r="I234">
        <v>31.957699999999999</v>
      </c>
      <c r="J234">
        <v>27.267499999999998</v>
      </c>
      <c r="K234">
        <v>31.041499999999999</v>
      </c>
      <c r="L234">
        <v>44.688800000000001</v>
      </c>
      <c r="M234">
        <v>35.2622</v>
      </c>
      <c r="N234">
        <v>33.408700000000003</v>
      </c>
      <c r="O234">
        <v>35.344700000000003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11.3569</v>
      </c>
      <c r="G235">
        <v>17.966699999999999</v>
      </c>
      <c r="H235">
        <v>9.3435000000000006</v>
      </c>
      <c r="I235">
        <v>17.212</v>
      </c>
      <c r="J235">
        <v>13.480499999999999</v>
      </c>
      <c r="K235">
        <v>19.617799999999999</v>
      </c>
      <c r="L235">
        <v>23.327200000000001</v>
      </c>
      <c r="M235">
        <v>16.3461</v>
      </c>
      <c r="N235">
        <v>16.281600000000001</v>
      </c>
      <c r="O235">
        <v>24.303599999999999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4.2369000000000003</v>
      </c>
      <c r="J236">
        <v>11.9008</v>
      </c>
      <c r="K236">
        <v>12.3872</v>
      </c>
      <c r="L236">
        <v>12.186500000000001</v>
      </c>
      <c r="M236">
        <v>12.192</v>
      </c>
      <c r="N236">
        <v>12.864800000000001</v>
      </c>
      <c r="O236">
        <v>13.7369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0.15279999999999999</v>
      </c>
      <c r="G237">
        <v>29.026599999999998</v>
      </c>
      <c r="H237">
        <v>39.769100000000002</v>
      </c>
      <c r="I237">
        <v>33.867800000000003</v>
      </c>
      <c r="J237">
        <v>35.536999999999999</v>
      </c>
      <c r="K237">
        <v>34.944299999999998</v>
      </c>
      <c r="L237">
        <v>33.835099999999997</v>
      </c>
      <c r="M237">
        <v>29.451699999999999</v>
      </c>
      <c r="N237">
        <v>32.861699999999999</v>
      </c>
      <c r="O237">
        <v>30.210899999999999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2.2866</v>
      </c>
      <c r="G238">
        <v>6.7948000000000004</v>
      </c>
      <c r="H238">
        <v>4.3089000000000004</v>
      </c>
      <c r="I238">
        <v>1.8083</v>
      </c>
      <c r="J238">
        <v>2.57</v>
      </c>
      <c r="K238">
        <v>2.9413</v>
      </c>
      <c r="L238">
        <v>2.8765999999999998</v>
      </c>
      <c r="M238">
        <v>2.1957</v>
      </c>
      <c r="N238">
        <v>2.8382999999999998</v>
      </c>
      <c r="O238">
        <v>5.3192000000000004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</v>
      </c>
      <c r="G239">
        <v>3.7795000000000001</v>
      </c>
      <c r="H239">
        <v>2.0017999999999998</v>
      </c>
      <c r="I239">
        <v>1.8318000000000001</v>
      </c>
      <c r="J239">
        <v>1.5247999999999999</v>
      </c>
      <c r="K239">
        <v>5.1525999999999996</v>
      </c>
      <c r="L239">
        <v>0.81310000000000004</v>
      </c>
      <c r="M239">
        <v>4.3185000000000002</v>
      </c>
      <c r="N239">
        <v>10.6226</v>
      </c>
      <c r="O239">
        <v>13.0908</v>
      </c>
      <c r="P239">
        <v>3523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4.5103999999999997</v>
      </c>
      <c r="H240">
        <v>2.3416000000000001</v>
      </c>
      <c r="I240">
        <v>5.8380999999999998</v>
      </c>
      <c r="J240">
        <v>36.5154</v>
      </c>
      <c r="K240">
        <v>11.8466</v>
      </c>
      <c r="L240">
        <v>9.4168000000000003</v>
      </c>
      <c r="M240">
        <v>35.648800000000001</v>
      </c>
      <c r="N240">
        <v>12.716200000000001</v>
      </c>
      <c r="O240">
        <v>717.66309999999999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</v>
      </c>
      <c r="G241">
        <v>2.0642999999999998</v>
      </c>
      <c r="H241">
        <v>3.4853000000000001</v>
      </c>
      <c r="I241">
        <v>4.5044000000000004</v>
      </c>
      <c r="J241">
        <v>6.1365999999999996</v>
      </c>
      <c r="K241">
        <v>4.3217999999999996</v>
      </c>
      <c r="L241">
        <v>0.74819999999999998</v>
      </c>
      <c r="M241">
        <v>0.74199999999999999</v>
      </c>
      <c r="N241">
        <v>0.1356</v>
      </c>
      <c r="O241">
        <v>0.56259999999999999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</v>
      </c>
      <c r="G242">
        <v>9.3528000000000002</v>
      </c>
      <c r="H242">
        <v>24.871700000000001</v>
      </c>
      <c r="I242">
        <v>7.4753999999999996</v>
      </c>
      <c r="J242">
        <v>8.5248000000000008</v>
      </c>
      <c r="K242">
        <v>20.331800000000001</v>
      </c>
      <c r="L242">
        <v>8.5684000000000005</v>
      </c>
      <c r="M242">
        <v>10.577299999999999</v>
      </c>
      <c r="N242">
        <v>4.4861000000000004</v>
      </c>
      <c r="O242">
        <v>5.8254000000000001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2.69E-2</v>
      </c>
      <c r="G243">
        <v>49.061399999999999</v>
      </c>
      <c r="H243">
        <v>53.886499999999998</v>
      </c>
      <c r="I243">
        <v>50.684100000000001</v>
      </c>
      <c r="J243">
        <v>51.051000000000002</v>
      </c>
      <c r="K243">
        <v>26.95</v>
      </c>
      <c r="L243">
        <v>34.403799999999997</v>
      </c>
      <c r="M243">
        <v>31.680800000000001</v>
      </c>
      <c r="N243">
        <v>29.1172</v>
      </c>
      <c r="O243">
        <v>29.024100000000001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0.54310000000000003</v>
      </c>
      <c r="G244">
        <v>63.104500000000002</v>
      </c>
      <c r="H244">
        <v>65.120099999999994</v>
      </c>
      <c r="I244">
        <v>40.3187</v>
      </c>
      <c r="J244">
        <v>33.153300000000002</v>
      </c>
      <c r="K244">
        <v>55.055700000000002</v>
      </c>
      <c r="L244">
        <v>33.455800000000004</v>
      </c>
      <c r="M244">
        <v>7.5990000000000002</v>
      </c>
      <c r="N244">
        <v>66.734499999999997</v>
      </c>
      <c r="O244">
        <v>59.691099999999999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7.9333</v>
      </c>
      <c r="G245">
        <v>185.0797</v>
      </c>
      <c r="H245">
        <v>161.81280000000001</v>
      </c>
      <c r="I245">
        <v>177.3399</v>
      </c>
      <c r="J245">
        <v>187.90280000000001</v>
      </c>
      <c r="K245">
        <v>268.71069999999997</v>
      </c>
      <c r="L245">
        <v>181.88380000000001</v>
      </c>
      <c r="M245">
        <v>82.554599999999994</v>
      </c>
      <c r="N245">
        <v>64.877200000000002</v>
      </c>
      <c r="O245">
        <v>101.27119999999999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0.7611</v>
      </c>
      <c r="G246">
        <v>6.6642000000000001</v>
      </c>
      <c r="H246">
        <v>32.227400000000003</v>
      </c>
      <c r="I246">
        <v>57.222000000000001</v>
      </c>
      <c r="J246">
        <v>57.7196</v>
      </c>
      <c r="K246">
        <v>56.456600000000002</v>
      </c>
      <c r="L246">
        <v>28.343699999999998</v>
      </c>
      <c r="M246">
        <v>23.7288</v>
      </c>
      <c r="N246">
        <v>22.185600000000001</v>
      </c>
      <c r="O246">
        <v>25.947600000000001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</v>
      </c>
      <c r="G247">
        <v>16.669899999999998</v>
      </c>
      <c r="H247">
        <v>25.727599999999999</v>
      </c>
      <c r="I247">
        <v>29.6023</v>
      </c>
      <c r="J247">
        <v>26.8294</v>
      </c>
      <c r="K247">
        <v>18.554500000000001</v>
      </c>
      <c r="L247">
        <v>12.151300000000001</v>
      </c>
      <c r="M247">
        <v>13.2796</v>
      </c>
      <c r="N247">
        <v>16.2559</v>
      </c>
      <c r="O247">
        <v>17.870999999999999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0.52059999999999995</v>
      </c>
      <c r="G248">
        <v>103.0234</v>
      </c>
      <c r="H248">
        <v>185.69730000000001</v>
      </c>
      <c r="I248">
        <v>173.554</v>
      </c>
      <c r="J248">
        <v>191.9187</v>
      </c>
      <c r="K248">
        <v>230.14359999999999</v>
      </c>
      <c r="L248">
        <v>198.14070000000001</v>
      </c>
      <c r="M248">
        <v>219.28129999999999</v>
      </c>
      <c r="N248">
        <v>270.32049999999998</v>
      </c>
      <c r="O248">
        <v>238.6705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0.16020000000000001</v>
      </c>
      <c r="G249">
        <v>44.132899999999999</v>
      </c>
      <c r="H249">
        <v>130.6985</v>
      </c>
      <c r="I249">
        <v>232.095</v>
      </c>
      <c r="J249">
        <v>232.17</v>
      </c>
      <c r="K249">
        <v>254.55850000000001</v>
      </c>
      <c r="L249">
        <v>150.11250000000001</v>
      </c>
      <c r="M249">
        <v>69.642799999999994</v>
      </c>
      <c r="N249">
        <v>209.09379999999999</v>
      </c>
      <c r="O249">
        <v>209.14099999999999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4.4999999999999997E-3</v>
      </c>
      <c r="G250">
        <v>7.9309000000000003</v>
      </c>
      <c r="H250">
        <v>15.5924</v>
      </c>
      <c r="I250">
        <v>20.153700000000001</v>
      </c>
      <c r="J250">
        <v>26.337800000000001</v>
      </c>
      <c r="K250">
        <v>26.696000000000002</v>
      </c>
      <c r="L250">
        <v>33.129600000000003</v>
      </c>
      <c r="M250">
        <v>37.953800000000001</v>
      </c>
      <c r="N250">
        <v>27.192900000000002</v>
      </c>
      <c r="O250">
        <v>34.541400000000003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51.836799999999997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46.522399999999998</v>
      </c>
      <c r="H252">
        <v>77.572599999999994</v>
      </c>
      <c r="I252">
        <v>36.931600000000003</v>
      </c>
      <c r="J252">
        <v>40.0518</v>
      </c>
      <c r="K252">
        <v>64.709100000000007</v>
      </c>
      <c r="L252">
        <v>62.294699999999999</v>
      </c>
      <c r="M252">
        <v>63.761400000000002</v>
      </c>
      <c r="N252">
        <v>65.597300000000004</v>
      </c>
      <c r="O252">
        <v>76.658799999999999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</v>
      </c>
      <c r="G253">
        <v>50.468200000000003</v>
      </c>
      <c r="H253">
        <v>62.634900000000002</v>
      </c>
      <c r="I253">
        <v>50.282400000000003</v>
      </c>
      <c r="J253">
        <v>61.478900000000003</v>
      </c>
      <c r="K253">
        <v>75.579099999999997</v>
      </c>
      <c r="L253">
        <v>78.870999999999995</v>
      </c>
      <c r="M253">
        <v>59.4756</v>
      </c>
      <c r="N253">
        <v>55.061300000000003</v>
      </c>
      <c r="O253">
        <v>48.506399999999999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</v>
      </c>
      <c r="G254">
        <v>80.953400000000002</v>
      </c>
      <c r="H254">
        <v>103.4121</v>
      </c>
      <c r="I254">
        <v>83.500500000000002</v>
      </c>
      <c r="J254">
        <v>82.597099999999998</v>
      </c>
      <c r="K254">
        <v>103.1033</v>
      </c>
      <c r="L254">
        <v>47.109400000000001</v>
      </c>
      <c r="M254">
        <v>61.103099999999998</v>
      </c>
      <c r="N254">
        <v>48.951599999999999</v>
      </c>
      <c r="O254">
        <v>36.650799999999997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12.0761</v>
      </c>
      <c r="G255">
        <v>6.7751999999999999</v>
      </c>
      <c r="H255">
        <v>16.9421</v>
      </c>
      <c r="I255">
        <v>15.7281</v>
      </c>
      <c r="J255">
        <v>6.0670999999999999</v>
      </c>
      <c r="K255">
        <v>33.599600000000002</v>
      </c>
      <c r="L255">
        <v>21.807600000000001</v>
      </c>
      <c r="M255">
        <v>16.537199999999999</v>
      </c>
      <c r="N255">
        <v>24.458400000000001</v>
      </c>
      <c r="O255">
        <v>35.275100000000002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8.3999999999999995E-3</v>
      </c>
      <c r="G257">
        <v>25.349</v>
      </c>
      <c r="H257">
        <v>37.471800000000002</v>
      </c>
      <c r="I257">
        <v>21.107600000000001</v>
      </c>
      <c r="J257">
        <v>27.4009</v>
      </c>
      <c r="K257">
        <v>40.738199999999999</v>
      </c>
      <c r="L257">
        <v>44.5852</v>
      </c>
      <c r="M257">
        <v>37.3005</v>
      </c>
      <c r="N257">
        <v>32.797699999999999</v>
      </c>
      <c r="O257">
        <v>23.9251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</v>
      </c>
      <c r="G258">
        <v>26.3066</v>
      </c>
      <c r="H258">
        <v>16.499300000000002</v>
      </c>
      <c r="I258">
        <v>7.9699</v>
      </c>
      <c r="J258">
        <v>7.0514999999999999</v>
      </c>
      <c r="K258">
        <v>23.958200000000001</v>
      </c>
      <c r="L258">
        <v>17.469799999999999</v>
      </c>
      <c r="M258">
        <v>16.991499999999998</v>
      </c>
      <c r="N258">
        <v>29.956299999999999</v>
      </c>
      <c r="O258">
        <v>28.805399999999999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0.1714</v>
      </c>
      <c r="G259">
        <v>9.6874000000000002</v>
      </c>
      <c r="H259">
        <v>20.805399999999999</v>
      </c>
      <c r="I259">
        <v>16.442699999999999</v>
      </c>
      <c r="J259">
        <v>15.6303</v>
      </c>
      <c r="K259">
        <v>14.8635</v>
      </c>
      <c r="L259">
        <v>14.0639</v>
      </c>
      <c r="M259">
        <v>16.398199999999999</v>
      </c>
      <c r="N259">
        <v>20.261900000000001</v>
      </c>
      <c r="O259">
        <v>17.165700000000001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4.1725000000000003</v>
      </c>
      <c r="H260">
        <v>6.7945000000000002</v>
      </c>
      <c r="I260">
        <v>7.2721999999999998</v>
      </c>
      <c r="J260">
        <v>7.0952000000000002</v>
      </c>
      <c r="K260">
        <v>7.3476999999999997</v>
      </c>
      <c r="L260">
        <v>3.5436999999999999</v>
      </c>
      <c r="M260">
        <v>3.9106999999999998</v>
      </c>
      <c r="N260">
        <v>3.4477000000000002</v>
      </c>
      <c r="O260">
        <v>1.5609999999999999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</v>
      </c>
      <c r="G261">
        <v>3.4015</v>
      </c>
      <c r="H261">
        <v>8.7565000000000008</v>
      </c>
      <c r="I261">
        <v>8.2957999999999998</v>
      </c>
      <c r="J261">
        <v>10.0191</v>
      </c>
      <c r="K261">
        <v>8.1860999999999997</v>
      </c>
      <c r="L261">
        <v>9.3537999999999997</v>
      </c>
      <c r="M261">
        <v>6.7508999999999997</v>
      </c>
      <c r="N261">
        <v>4.8398000000000003</v>
      </c>
      <c r="O261">
        <v>4.7138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</v>
      </c>
      <c r="G262">
        <v>0.15340000000000001</v>
      </c>
      <c r="H262">
        <v>0.38159999999999999</v>
      </c>
      <c r="I262">
        <v>0.46970000000000001</v>
      </c>
      <c r="J262">
        <v>0.7732</v>
      </c>
      <c r="K262">
        <v>0.67759999999999998</v>
      </c>
      <c r="L262">
        <v>6.5303000000000004</v>
      </c>
      <c r="M262">
        <v>49.880400000000002</v>
      </c>
      <c r="N262">
        <v>57.345300000000002</v>
      </c>
      <c r="O262">
        <v>61.087200000000003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</v>
      </c>
      <c r="G263">
        <v>20.960100000000001</v>
      </c>
      <c r="H263">
        <v>21.969100000000001</v>
      </c>
      <c r="I263">
        <v>24.712299999999999</v>
      </c>
      <c r="J263">
        <v>16.223600000000001</v>
      </c>
      <c r="K263">
        <v>18.808399999999999</v>
      </c>
      <c r="L263">
        <v>25.255500000000001</v>
      </c>
      <c r="M263">
        <v>32.636400000000002</v>
      </c>
      <c r="N263">
        <v>19.360399999999998</v>
      </c>
      <c r="O263">
        <v>22.9621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20.325600000000001</v>
      </c>
      <c r="H264">
        <v>19.759899999999998</v>
      </c>
      <c r="I264">
        <v>26.401499999999999</v>
      </c>
      <c r="J264">
        <v>51.281999999999996</v>
      </c>
      <c r="K264">
        <v>205.35499999999999</v>
      </c>
      <c r="L264">
        <v>18.489599999999999</v>
      </c>
      <c r="M264">
        <v>8.8820999999999994</v>
      </c>
      <c r="N264">
        <v>35.357700000000001</v>
      </c>
      <c r="O264">
        <v>36.849800000000002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0.2472</v>
      </c>
      <c r="G265">
        <v>2.1714000000000002</v>
      </c>
      <c r="H265">
        <v>6.7840999999999996</v>
      </c>
      <c r="I265">
        <v>5.8428000000000004</v>
      </c>
      <c r="J265">
        <v>9.2861999999999991</v>
      </c>
      <c r="K265">
        <v>10.447100000000001</v>
      </c>
      <c r="L265">
        <v>7.8173000000000004</v>
      </c>
      <c r="M265">
        <v>7.4154999999999998</v>
      </c>
      <c r="N265">
        <v>6.5366</v>
      </c>
      <c r="O265">
        <v>10.504300000000001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</v>
      </c>
      <c r="G266">
        <v>9.7506000000000004</v>
      </c>
      <c r="H266">
        <v>7.117</v>
      </c>
      <c r="I266">
        <v>17.3813</v>
      </c>
      <c r="J266">
        <v>21.242699999999999</v>
      </c>
      <c r="K266">
        <v>15.4277</v>
      </c>
      <c r="L266">
        <v>10.119</v>
      </c>
      <c r="M266">
        <v>7.968</v>
      </c>
      <c r="N266">
        <v>11.7151</v>
      </c>
      <c r="O266">
        <v>10.127700000000001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7.4200000000000002E-2</v>
      </c>
      <c r="G267">
        <v>8.3527000000000005</v>
      </c>
      <c r="H267">
        <v>16.3232</v>
      </c>
      <c r="I267">
        <v>12.6319</v>
      </c>
      <c r="J267">
        <v>10.834</v>
      </c>
      <c r="K267">
        <v>14.244</v>
      </c>
      <c r="L267">
        <v>13.685499999999999</v>
      </c>
      <c r="M267">
        <v>16.001200000000001</v>
      </c>
      <c r="N267">
        <v>6.2610999999999999</v>
      </c>
      <c r="O267">
        <v>26.615400000000001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10.041499999999999</v>
      </c>
      <c r="G268">
        <v>11.185</v>
      </c>
      <c r="H268">
        <v>5.4931000000000001</v>
      </c>
      <c r="I268">
        <v>8.0503</v>
      </c>
      <c r="J268">
        <v>9.7484000000000002</v>
      </c>
      <c r="K268">
        <v>10.097</v>
      </c>
      <c r="L268">
        <v>10.7081</v>
      </c>
      <c r="M268">
        <v>13.4681</v>
      </c>
      <c r="N268">
        <v>10.863799999999999</v>
      </c>
      <c r="O268">
        <v>5.7984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0.17430000000000001</v>
      </c>
      <c r="G269">
        <v>4.0468999999999999</v>
      </c>
      <c r="H269">
        <v>4.9204999999999997</v>
      </c>
      <c r="I269">
        <v>4.9414999999999996</v>
      </c>
      <c r="J269">
        <v>4.1101000000000001</v>
      </c>
      <c r="K269">
        <v>6.5975999999999999</v>
      </c>
      <c r="L269">
        <v>4.5877999999999997</v>
      </c>
      <c r="M269">
        <v>3.5880000000000001</v>
      </c>
      <c r="N269">
        <v>6.1755000000000004</v>
      </c>
      <c r="O269">
        <v>9.5670999999999999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</v>
      </c>
      <c r="G270">
        <v>4.8712999999999997</v>
      </c>
      <c r="H270">
        <v>9.6989000000000001</v>
      </c>
      <c r="I270">
        <v>13.2751</v>
      </c>
      <c r="J270">
        <v>14.9964</v>
      </c>
      <c r="K270">
        <v>9.1041000000000007</v>
      </c>
      <c r="L270">
        <v>4.6935000000000002</v>
      </c>
      <c r="M270">
        <v>6.8723000000000001</v>
      </c>
      <c r="N270">
        <v>7.9699</v>
      </c>
      <c r="O270">
        <v>5.0444000000000004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</v>
      </c>
      <c r="G271">
        <v>8.5363000000000007</v>
      </c>
      <c r="H271">
        <v>20.947299999999998</v>
      </c>
      <c r="I271">
        <v>22.5852</v>
      </c>
      <c r="J271">
        <v>19.683700000000002</v>
      </c>
      <c r="K271">
        <v>20.9495</v>
      </c>
      <c r="L271">
        <v>18.5868</v>
      </c>
      <c r="M271">
        <v>12.6592</v>
      </c>
      <c r="N271">
        <v>9.9006000000000007</v>
      </c>
      <c r="O271">
        <v>15.3072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0.1075</v>
      </c>
      <c r="G272">
        <v>6.2548000000000004</v>
      </c>
      <c r="H272">
        <v>6.6948999999999996</v>
      </c>
      <c r="I272">
        <v>19.9969</v>
      </c>
      <c r="J272">
        <v>9.6141000000000005</v>
      </c>
      <c r="K272">
        <v>11.829800000000001</v>
      </c>
      <c r="L272">
        <v>11.363300000000001</v>
      </c>
      <c r="M272">
        <v>22.0093</v>
      </c>
      <c r="N272">
        <v>10.631600000000001</v>
      </c>
      <c r="O272">
        <v>20.8553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4.6996000000000002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3.3599999999999998E-2</v>
      </c>
      <c r="G274">
        <v>20.319700000000001</v>
      </c>
      <c r="H274">
        <v>36.369100000000003</v>
      </c>
      <c r="I274">
        <v>63.9621</v>
      </c>
      <c r="J274">
        <v>64.166600000000003</v>
      </c>
      <c r="K274">
        <v>73.232500000000002</v>
      </c>
      <c r="L274">
        <v>70.652100000000004</v>
      </c>
      <c r="M274">
        <v>42.909300000000002</v>
      </c>
      <c r="N274">
        <v>57.496000000000002</v>
      </c>
      <c r="O274">
        <v>52.408099999999997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5.4699999999999999E-2</v>
      </c>
      <c r="G275">
        <v>30.073699999999999</v>
      </c>
      <c r="H275">
        <v>44.457799999999999</v>
      </c>
      <c r="I275">
        <v>72.022599999999997</v>
      </c>
      <c r="J275">
        <v>67.677199999999999</v>
      </c>
      <c r="K275">
        <v>43.956600000000002</v>
      </c>
      <c r="L275">
        <v>36.030099999999997</v>
      </c>
      <c r="M275">
        <v>39.902299999999997</v>
      </c>
      <c r="N275">
        <v>57.243200000000002</v>
      </c>
      <c r="O275">
        <v>61.1218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</v>
      </c>
      <c r="G276">
        <v>3.238</v>
      </c>
      <c r="H276">
        <v>5.1822999999999997</v>
      </c>
      <c r="I276">
        <v>6.4904000000000002</v>
      </c>
      <c r="J276">
        <v>6.0987</v>
      </c>
      <c r="K276">
        <v>7.2016</v>
      </c>
      <c r="L276">
        <v>6.3636999999999997</v>
      </c>
      <c r="M276">
        <v>6.7221000000000002</v>
      </c>
      <c r="N276">
        <v>6.6082000000000001</v>
      </c>
      <c r="O276">
        <v>6.4748999999999999</v>
      </c>
      <c r="P276">
        <v>1244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</v>
      </c>
      <c r="G277">
        <v>0.17829999999999999</v>
      </c>
      <c r="H277">
        <v>8.3419000000000008</v>
      </c>
      <c r="I277">
        <v>24.376999999999999</v>
      </c>
      <c r="J277">
        <v>30.877400000000002</v>
      </c>
      <c r="K277">
        <v>5.3586</v>
      </c>
      <c r="L277">
        <v>4.6364000000000001</v>
      </c>
      <c r="M277">
        <v>2.359</v>
      </c>
      <c r="N277">
        <v>2.5895999999999999</v>
      </c>
      <c r="O277">
        <v>2.2805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8.9924999999999997</v>
      </c>
      <c r="H278">
        <v>10.607799999999999</v>
      </c>
      <c r="I278">
        <v>21.467700000000001</v>
      </c>
      <c r="J278">
        <v>13.733599999999999</v>
      </c>
      <c r="K278">
        <v>17.2227</v>
      </c>
      <c r="L278">
        <v>23.206900000000001</v>
      </c>
      <c r="M278">
        <v>13.5566</v>
      </c>
      <c r="N278">
        <v>8.6136999999999997</v>
      </c>
      <c r="O278">
        <v>10.6318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</v>
      </c>
      <c r="G279">
        <v>2.6858</v>
      </c>
      <c r="H279">
        <v>10.533300000000001</v>
      </c>
      <c r="I279">
        <v>20.0166</v>
      </c>
      <c r="J279">
        <v>15.511100000000001</v>
      </c>
      <c r="K279">
        <v>57.041800000000002</v>
      </c>
      <c r="L279">
        <v>27.729299999999999</v>
      </c>
      <c r="M279">
        <v>16.546600000000002</v>
      </c>
      <c r="N279">
        <v>19.523700000000002</v>
      </c>
      <c r="O279">
        <v>20.149100000000001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</v>
      </c>
      <c r="G280">
        <v>17.643599999999999</v>
      </c>
      <c r="H280">
        <v>10.427300000000001</v>
      </c>
      <c r="I280">
        <v>7.0382999999999996</v>
      </c>
      <c r="J280">
        <v>17.664200000000001</v>
      </c>
      <c r="K280">
        <v>9.1189</v>
      </c>
      <c r="L280">
        <v>7.0765000000000002</v>
      </c>
      <c r="M280">
        <v>10.541499999999999</v>
      </c>
      <c r="N280">
        <v>14.766500000000001</v>
      </c>
      <c r="O280">
        <v>25.902799999999999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5.5100000000000003E-2</v>
      </c>
      <c r="G281">
        <v>10.2354</v>
      </c>
      <c r="H281">
        <v>10.486599999999999</v>
      </c>
      <c r="I281">
        <v>13.459300000000001</v>
      </c>
      <c r="J281">
        <v>8.2066999999999997</v>
      </c>
      <c r="K281">
        <v>9.5986999999999991</v>
      </c>
      <c r="L281">
        <v>6.9095000000000004</v>
      </c>
      <c r="M281">
        <v>5.1836000000000002</v>
      </c>
      <c r="N281">
        <v>20.660699999999999</v>
      </c>
      <c r="O281">
        <v>6.1040999999999999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2.2970000000000002</v>
      </c>
      <c r="G282">
        <v>23.4575</v>
      </c>
      <c r="H282">
        <v>6.4061000000000003</v>
      </c>
      <c r="I282">
        <v>5.2355999999999998</v>
      </c>
      <c r="J282">
        <v>9.7982999999999993</v>
      </c>
      <c r="K282">
        <v>4.3632</v>
      </c>
      <c r="L282">
        <v>4.8791000000000002</v>
      </c>
      <c r="M282">
        <v>3.4447999999999999</v>
      </c>
      <c r="N282">
        <v>6.4702999999999999</v>
      </c>
      <c r="O282">
        <v>18.759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7.7378</v>
      </c>
      <c r="G283">
        <v>161.63810000000001</v>
      </c>
      <c r="H283">
        <v>967.41179999999997</v>
      </c>
      <c r="I283">
        <v>1411.3176000000001</v>
      </c>
      <c r="J283">
        <v>1012.5397</v>
      </c>
      <c r="K283">
        <v>606.87199999999996</v>
      </c>
      <c r="L283">
        <v>590.19060000000002</v>
      </c>
      <c r="M283">
        <v>770.98119999999994</v>
      </c>
      <c r="N283">
        <v>838.11659999999995</v>
      </c>
      <c r="O283">
        <v>514.59270000000004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</v>
      </c>
      <c r="G284">
        <v>5.4253</v>
      </c>
      <c r="H284">
        <v>21.0672</v>
      </c>
      <c r="I284">
        <v>25.5791</v>
      </c>
      <c r="J284">
        <v>30.257200000000001</v>
      </c>
      <c r="K284">
        <v>29.338699999999999</v>
      </c>
      <c r="L284">
        <v>19.825500000000002</v>
      </c>
      <c r="M284">
        <v>20.534800000000001</v>
      </c>
      <c r="N284">
        <v>14.56</v>
      </c>
      <c r="O284">
        <v>13.779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5.2804000000000002</v>
      </c>
      <c r="G285">
        <v>368.97500000000002</v>
      </c>
      <c r="H285">
        <v>903.57169999999996</v>
      </c>
      <c r="I285">
        <v>912.31129999999996</v>
      </c>
      <c r="J285">
        <v>716.11919999999998</v>
      </c>
      <c r="K285">
        <v>743.65620000000001</v>
      </c>
      <c r="L285">
        <v>684.28060000000005</v>
      </c>
      <c r="M285">
        <v>422.4511</v>
      </c>
      <c r="N285">
        <v>517.25300000000004</v>
      </c>
      <c r="O285">
        <v>904.77829999999994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</v>
      </c>
      <c r="G286">
        <v>5.3121</v>
      </c>
      <c r="H286">
        <v>23.1629</v>
      </c>
      <c r="I286">
        <v>33.352699999999999</v>
      </c>
      <c r="J286">
        <v>27.7287</v>
      </c>
      <c r="K286">
        <v>27.6829</v>
      </c>
      <c r="L286">
        <v>28.898599999999998</v>
      </c>
      <c r="M286">
        <v>30.681000000000001</v>
      </c>
      <c r="N286">
        <v>34.217500000000001</v>
      </c>
      <c r="O286">
        <v>29.7454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0.70299999999999996</v>
      </c>
      <c r="G287">
        <v>12.037699999999999</v>
      </c>
      <c r="H287">
        <v>18.544599999999999</v>
      </c>
      <c r="I287">
        <v>19.994800000000001</v>
      </c>
      <c r="J287">
        <v>23.412299999999998</v>
      </c>
      <c r="K287">
        <v>25.480399999999999</v>
      </c>
      <c r="L287">
        <v>27.8047</v>
      </c>
      <c r="M287">
        <v>31.323</v>
      </c>
      <c r="N287">
        <v>36.886800000000001</v>
      </c>
      <c r="O287">
        <v>43.577599999999997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</v>
      </c>
      <c r="G288">
        <v>10.5466</v>
      </c>
      <c r="H288">
        <v>27.08</v>
      </c>
      <c r="I288">
        <v>24.4285</v>
      </c>
      <c r="J288">
        <v>24.974399999999999</v>
      </c>
      <c r="K288">
        <v>9.0162999999999993</v>
      </c>
      <c r="L288">
        <v>14.5265</v>
      </c>
      <c r="M288">
        <v>19.444400000000002</v>
      </c>
      <c r="N288">
        <v>37.6629</v>
      </c>
      <c r="O288">
        <v>26.316600000000001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</v>
      </c>
      <c r="G289">
        <v>0</v>
      </c>
      <c r="H289">
        <v>0</v>
      </c>
      <c r="I289">
        <v>3.8336999999999999</v>
      </c>
      <c r="J289">
        <v>3.9260000000000002</v>
      </c>
      <c r="K289">
        <v>6.2272999999999996</v>
      </c>
      <c r="L289">
        <v>7.2267999999999999</v>
      </c>
      <c r="M289">
        <v>5.7375999999999996</v>
      </c>
      <c r="N289">
        <v>4.0094000000000003</v>
      </c>
      <c r="O289">
        <v>4.3513000000000002</v>
      </c>
      <c r="P289">
        <v>555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</v>
      </c>
      <c r="G290">
        <v>4.2039999999999997</v>
      </c>
      <c r="H290">
        <v>16.159800000000001</v>
      </c>
      <c r="I290">
        <v>14.5268</v>
      </c>
      <c r="J290">
        <v>2.9392999999999998</v>
      </c>
      <c r="K290">
        <v>4.5896999999999997</v>
      </c>
      <c r="L290">
        <v>3.2471999999999999</v>
      </c>
      <c r="M290">
        <v>3.2601</v>
      </c>
      <c r="N290">
        <v>7.2196999999999996</v>
      </c>
      <c r="O290">
        <v>8.4611000000000001</v>
      </c>
      <c r="P290">
        <v>3158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27.571100000000001</v>
      </c>
      <c r="H291">
        <v>17.120200000000001</v>
      </c>
      <c r="I291">
        <v>30.715299999999999</v>
      </c>
      <c r="J291">
        <v>45.944600000000001</v>
      </c>
      <c r="K291">
        <v>33.092300000000002</v>
      </c>
      <c r="L291">
        <v>23.931799999999999</v>
      </c>
      <c r="M291">
        <v>25.331800000000001</v>
      </c>
      <c r="N291">
        <v>23.888500000000001</v>
      </c>
      <c r="O291">
        <v>17.075700000000001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</v>
      </c>
      <c r="G292">
        <v>0</v>
      </c>
      <c r="H292">
        <v>0</v>
      </c>
      <c r="I292">
        <v>18.241199999999999</v>
      </c>
      <c r="J292">
        <v>28.296500000000002</v>
      </c>
      <c r="K292">
        <v>20.737100000000002</v>
      </c>
      <c r="L292">
        <v>17.252800000000001</v>
      </c>
      <c r="M292">
        <v>17.461500000000001</v>
      </c>
      <c r="N292">
        <v>15.6997</v>
      </c>
      <c r="O292">
        <v>27.197199999999999</v>
      </c>
      <c r="P292">
        <v>2234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</v>
      </c>
      <c r="G293">
        <v>217.36969999999999</v>
      </c>
      <c r="H293">
        <v>201.70079999999999</v>
      </c>
      <c r="I293">
        <v>192.4907</v>
      </c>
      <c r="J293">
        <v>213.29</v>
      </c>
      <c r="K293">
        <v>234.35769999999999</v>
      </c>
      <c r="L293">
        <v>201.7114</v>
      </c>
      <c r="M293">
        <v>175.92570000000001</v>
      </c>
      <c r="N293">
        <v>162.53059999999999</v>
      </c>
      <c r="O293">
        <v>137.4991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0.26119999999999999</v>
      </c>
      <c r="G294">
        <v>23.201899999999998</v>
      </c>
      <c r="H294">
        <v>22.965199999999999</v>
      </c>
      <c r="I294">
        <v>16.558299999999999</v>
      </c>
      <c r="J294">
        <v>17.129100000000001</v>
      </c>
      <c r="K294">
        <v>15.411199999999999</v>
      </c>
      <c r="L294">
        <v>16.447500000000002</v>
      </c>
      <c r="M294">
        <v>9.8007000000000009</v>
      </c>
      <c r="N294">
        <v>8.0197000000000003</v>
      </c>
      <c r="O294">
        <v>8.0391999999999992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</v>
      </c>
      <c r="G295">
        <v>6.6346999999999996</v>
      </c>
      <c r="H295">
        <v>13.507300000000001</v>
      </c>
      <c r="I295">
        <v>15.168699999999999</v>
      </c>
      <c r="J295">
        <v>18.695</v>
      </c>
      <c r="K295">
        <v>13.0121</v>
      </c>
      <c r="L295">
        <v>16.674399999999999</v>
      </c>
      <c r="M295">
        <v>18.7455</v>
      </c>
      <c r="N295">
        <v>24.671199999999999</v>
      </c>
      <c r="O295">
        <v>28.485199999999999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</v>
      </c>
      <c r="G296">
        <v>11.7515</v>
      </c>
      <c r="H296">
        <v>14.835800000000001</v>
      </c>
      <c r="I296">
        <v>39.806399999999996</v>
      </c>
      <c r="J296">
        <v>45.598500000000001</v>
      </c>
      <c r="K296">
        <v>54.960299999999997</v>
      </c>
      <c r="L296">
        <v>74.000799999999998</v>
      </c>
      <c r="M296">
        <v>75.594999999999999</v>
      </c>
      <c r="N296">
        <v>70.193600000000004</v>
      </c>
      <c r="O296">
        <v>47.537100000000002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7.5700000000000003E-2</v>
      </c>
      <c r="G297">
        <v>6.2742000000000004</v>
      </c>
      <c r="H297">
        <v>0.47799999999999998</v>
      </c>
      <c r="I297">
        <v>0.24929999999999999</v>
      </c>
      <c r="J297">
        <v>0.76590000000000003</v>
      </c>
      <c r="K297">
        <v>3.3264999999999998</v>
      </c>
      <c r="L297">
        <v>17.933399999999999</v>
      </c>
      <c r="M297">
        <v>19.9253</v>
      </c>
      <c r="N297">
        <v>19.189800000000002</v>
      </c>
      <c r="O297">
        <v>30.5304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</v>
      </c>
      <c r="G298">
        <v>115.6814</v>
      </c>
      <c r="H298">
        <v>299.27949999999998</v>
      </c>
      <c r="I298">
        <v>275.12799999999999</v>
      </c>
      <c r="J298">
        <v>225.3355</v>
      </c>
      <c r="K298">
        <v>13.2974</v>
      </c>
      <c r="L298">
        <v>15.337400000000001</v>
      </c>
      <c r="M298">
        <v>7.2652000000000001</v>
      </c>
      <c r="N298">
        <v>7.8514999999999997</v>
      </c>
      <c r="O298">
        <v>9.3327000000000009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2.6785999999999999</v>
      </c>
      <c r="G299">
        <v>397.9547</v>
      </c>
      <c r="H299">
        <v>762.69960000000003</v>
      </c>
      <c r="I299">
        <v>1136.4775</v>
      </c>
      <c r="J299">
        <v>1391.2140999999999</v>
      </c>
      <c r="K299">
        <v>1224.069</v>
      </c>
      <c r="L299">
        <v>747.95180000000005</v>
      </c>
      <c r="M299">
        <v>785.72649999999999</v>
      </c>
      <c r="N299">
        <v>743.32069999999999</v>
      </c>
      <c r="O299">
        <v>1056.3361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0.3533</v>
      </c>
      <c r="G300">
        <v>47.847799999999999</v>
      </c>
      <c r="H300">
        <v>35.636200000000002</v>
      </c>
      <c r="I300">
        <v>98.690299999999993</v>
      </c>
      <c r="J300">
        <v>110.083</v>
      </c>
      <c r="K300">
        <v>54.752600000000001</v>
      </c>
      <c r="L300">
        <v>35.8476</v>
      </c>
      <c r="M300">
        <v>49.649900000000002</v>
      </c>
      <c r="N300">
        <v>51.795900000000003</v>
      </c>
      <c r="O300">
        <v>57.096899999999998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1.47E-2</v>
      </c>
      <c r="G301">
        <v>21.594000000000001</v>
      </c>
      <c r="H301">
        <v>3.7128000000000001</v>
      </c>
      <c r="I301">
        <v>25.2806</v>
      </c>
      <c r="J301">
        <v>32.71</v>
      </c>
      <c r="K301">
        <v>14.76</v>
      </c>
      <c r="L301">
        <v>33.843400000000003</v>
      </c>
      <c r="M301">
        <v>7.4386999999999999</v>
      </c>
      <c r="N301">
        <v>14.674899999999999</v>
      </c>
      <c r="O301">
        <v>44.290100000000002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</v>
      </c>
      <c r="G302">
        <v>10.4937</v>
      </c>
      <c r="H302">
        <v>14.9153</v>
      </c>
      <c r="I302">
        <v>5.8398000000000003</v>
      </c>
      <c r="J302">
        <v>10.231199999999999</v>
      </c>
      <c r="K302">
        <v>6.4787999999999997</v>
      </c>
      <c r="L302">
        <v>131.99959999999999</v>
      </c>
      <c r="M302">
        <v>102.1477</v>
      </c>
      <c r="N302">
        <v>76.370099999999994</v>
      </c>
      <c r="O302">
        <v>117.6808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</v>
      </c>
      <c r="G303">
        <v>13.9703</v>
      </c>
      <c r="H303">
        <v>18.171800000000001</v>
      </c>
      <c r="I303">
        <v>13.3261</v>
      </c>
      <c r="J303">
        <v>24.6143</v>
      </c>
      <c r="K303">
        <v>22.808499999999999</v>
      </c>
      <c r="L303">
        <v>12.1035</v>
      </c>
      <c r="M303">
        <v>9.1568000000000005</v>
      </c>
      <c r="N303">
        <v>17.519100000000002</v>
      </c>
      <c r="O303">
        <v>29.176600000000001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3.1928000000000001</v>
      </c>
      <c r="G304">
        <v>8.5375999999999994</v>
      </c>
      <c r="H304">
        <v>1.4926999999999999</v>
      </c>
      <c r="I304">
        <v>9.6332000000000004</v>
      </c>
      <c r="J304">
        <v>51.284799999999997</v>
      </c>
      <c r="K304">
        <v>57.141399999999997</v>
      </c>
      <c r="L304">
        <v>58.006599999999999</v>
      </c>
      <c r="M304">
        <v>43.577399999999997</v>
      </c>
      <c r="N304">
        <v>20.493600000000001</v>
      </c>
      <c r="O304">
        <v>1.9988999999999999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8.6099999999999996E-2</v>
      </c>
      <c r="G305">
        <v>8.7439</v>
      </c>
      <c r="H305">
        <v>9.3268000000000004</v>
      </c>
      <c r="I305">
        <v>7.1631</v>
      </c>
      <c r="J305">
        <v>11.0061</v>
      </c>
      <c r="K305">
        <v>17.021799999999999</v>
      </c>
      <c r="L305">
        <v>8.3918999999999997</v>
      </c>
      <c r="M305">
        <v>8.1603999999999992</v>
      </c>
      <c r="N305">
        <v>8.8183000000000007</v>
      </c>
      <c r="O305">
        <v>6.6036999999999999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7.9000000000000008E-3</v>
      </c>
      <c r="G306">
        <v>10.1717</v>
      </c>
      <c r="H306">
        <v>34.609699999999997</v>
      </c>
      <c r="I306">
        <v>68.268500000000003</v>
      </c>
      <c r="J306">
        <v>32.637500000000003</v>
      </c>
      <c r="K306">
        <v>25.843299999999999</v>
      </c>
      <c r="L306">
        <v>24.210799999999999</v>
      </c>
      <c r="M306">
        <v>29.777799999999999</v>
      </c>
      <c r="N306">
        <v>27.3706</v>
      </c>
      <c r="O306">
        <v>82.514600000000002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3.6741000000000001</v>
      </c>
      <c r="G307">
        <v>1.3079000000000001</v>
      </c>
      <c r="H307">
        <v>1.976</v>
      </c>
      <c r="I307">
        <v>2.1507000000000001</v>
      </c>
      <c r="J307">
        <v>1.6720999999999999</v>
      </c>
      <c r="K307">
        <v>3.2282999999999999</v>
      </c>
      <c r="L307">
        <v>4.8739999999999997</v>
      </c>
      <c r="M307">
        <v>7.7164000000000001</v>
      </c>
      <c r="N307">
        <v>9.1588999999999992</v>
      </c>
      <c r="O307">
        <v>6.4802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19.985700000000001</v>
      </c>
      <c r="G308">
        <v>51.435600000000001</v>
      </c>
      <c r="H308">
        <v>67.008399999999995</v>
      </c>
      <c r="I308">
        <v>115.9837</v>
      </c>
      <c r="J308">
        <v>127.2585</v>
      </c>
      <c r="K308">
        <v>108.2372</v>
      </c>
      <c r="L308">
        <v>119.76300000000001</v>
      </c>
      <c r="M308">
        <v>73.282799999999995</v>
      </c>
      <c r="N308">
        <v>66.847999999999999</v>
      </c>
      <c r="O308">
        <v>33.866399999999999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</v>
      </c>
      <c r="G309">
        <v>24.628799999999998</v>
      </c>
      <c r="H309">
        <v>17.398900000000001</v>
      </c>
      <c r="I309">
        <v>15.1608</v>
      </c>
      <c r="J309">
        <v>14.481400000000001</v>
      </c>
      <c r="K309">
        <v>16.655000000000001</v>
      </c>
      <c r="L309">
        <v>18.966100000000001</v>
      </c>
      <c r="M309">
        <v>27.199000000000002</v>
      </c>
      <c r="N309">
        <v>26.448799999999999</v>
      </c>
      <c r="O309">
        <v>28.110700000000001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</v>
      </c>
      <c r="G310">
        <v>4.3437000000000001</v>
      </c>
      <c r="H310">
        <v>2.6366999999999998</v>
      </c>
      <c r="I310">
        <v>3.5518000000000001</v>
      </c>
      <c r="J310">
        <v>3.6937000000000002</v>
      </c>
      <c r="K310">
        <v>2.6312000000000002</v>
      </c>
      <c r="L310">
        <v>4.0724999999999998</v>
      </c>
      <c r="M310">
        <v>1.5555000000000001</v>
      </c>
      <c r="N310">
        <v>2.0592999999999999</v>
      </c>
      <c r="O310">
        <v>1.5775999999999999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</v>
      </c>
      <c r="G311">
        <v>24.837299999999999</v>
      </c>
      <c r="H311">
        <v>12.431699999999999</v>
      </c>
      <c r="I311">
        <v>21.7027</v>
      </c>
      <c r="J311">
        <v>41.466200000000001</v>
      </c>
      <c r="K311">
        <v>146.32669999999999</v>
      </c>
      <c r="L311">
        <v>208.48929999999999</v>
      </c>
      <c r="M311">
        <v>219.10990000000001</v>
      </c>
      <c r="N311">
        <v>151.62950000000001</v>
      </c>
      <c r="O311">
        <v>98.935400000000001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0.59179999999999999</v>
      </c>
      <c r="G312">
        <v>63.024500000000003</v>
      </c>
      <c r="H312">
        <v>144.70519999999999</v>
      </c>
      <c r="I312">
        <v>55.102800000000002</v>
      </c>
      <c r="J312">
        <v>48.064</v>
      </c>
      <c r="K312">
        <v>60.7239</v>
      </c>
      <c r="L312">
        <v>15.721500000000001</v>
      </c>
      <c r="M312">
        <v>27.194800000000001</v>
      </c>
      <c r="N312">
        <v>17.570900000000002</v>
      </c>
      <c r="O312">
        <v>84.555199999999999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</v>
      </c>
      <c r="G313">
        <v>0.52659999999999996</v>
      </c>
      <c r="H313">
        <v>0.91959999999999997</v>
      </c>
      <c r="I313">
        <v>0.88680000000000003</v>
      </c>
      <c r="J313">
        <v>0.81730000000000003</v>
      </c>
      <c r="K313">
        <v>1.1998</v>
      </c>
      <c r="L313">
        <v>0.78500000000000003</v>
      </c>
      <c r="M313">
        <v>0.14549999999999999</v>
      </c>
      <c r="N313">
        <v>0.44600000000000001</v>
      </c>
      <c r="O313">
        <v>0.63600000000000001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0.21440000000000001</v>
      </c>
      <c r="G314">
        <v>15.0855</v>
      </c>
      <c r="H314">
        <v>20.118300000000001</v>
      </c>
      <c r="I314">
        <v>18.0837</v>
      </c>
      <c r="J314">
        <v>16.006699999999999</v>
      </c>
      <c r="K314">
        <v>11.376200000000001</v>
      </c>
      <c r="L314">
        <v>16.142700000000001</v>
      </c>
      <c r="M314">
        <v>21.892600000000002</v>
      </c>
      <c r="N314">
        <v>27.5001</v>
      </c>
      <c r="O314">
        <v>25.3489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</v>
      </c>
      <c r="G315">
        <v>0</v>
      </c>
      <c r="H315">
        <v>0</v>
      </c>
      <c r="I315">
        <v>1.7088000000000001</v>
      </c>
      <c r="J315">
        <v>3.0880999999999998</v>
      </c>
      <c r="K315">
        <v>5.1684000000000001</v>
      </c>
      <c r="L315">
        <v>8.1305999999999994</v>
      </c>
      <c r="M315">
        <v>5.2758000000000003</v>
      </c>
      <c r="N315">
        <v>6.2007000000000003</v>
      </c>
      <c r="O315">
        <v>2.9887999999999999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0.51380000000000003</v>
      </c>
      <c r="G316">
        <v>2.0956999999999999</v>
      </c>
      <c r="H316">
        <v>2.4813999999999998</v>
      </c>
      <c r="I316">
        <v>3.0586000000000002</v>
      </c>
      <c r="J316">
        <v>4.3589000000000002</v>
      </c>
      <c r="K316">
        <v>5.4802</v>
      </c>
      <c r="L316">
        <v>6.2460000000000004</v>
      </c>
      <c r="M316">
        <v>6.5251000000000001</v>
      </c>
      <c r="N316">
        <v>3.944</v>
      </c>
      <c r="O316">
        <v>3.2717000000000001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</v>
      </c>
      <c r="G317">
        <v>14.121499999999999</v>
      </c>
      <c r="H317">
        <v>5.2164999999999999</v>
      </c>
      <c r="I317">
        <v>9.5091000000000001</v>
      </c>
      <c r="J317">
        <v>9.8536000000000001</v>
      </c>
      <c r="K317">
        <v>25.992699999999999</v>
      </c>
      <c r="L317">
        <v>28.090199999999999</v>
      </c>
      <c r="M317">
        <v>84.638300000000001</v>
      </c>
      <c r="N317">
        <v>83.310400000000001</v>
      </c>
      <c r="O317">
        <v>82.321600000000004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0.57599999999999996</v>
      </c>
      <c r="G318">
        <v>6.7077999999999998</v>
      </c>
      <c r="H318">
        <v>9.2426999999999992</v>
      </c>
      <c r="I318">
        <v>5.7047999999999996</v>
      </c>
      <c r="J318">
        <v>8.3727</v>
      </c>
      <c r="K318">
        <v>6.5993000000000004</v>
      </c>
      <c r="L318">
        <v>6.0174000000000003</v>
      </c>
      <c r="M318">
        <v>8.5166000000000004</v>
      </c>
      <c r="N318">
        <v>9.3242999999999991</v>
      </c>
      <c r="O318">
        <v>11.053599999999999</v>
      </c>
      <c r="P318">
        <v>237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</v>
      </c>
      <c r="G319">
        <v>3.5874000000000001</v>
      </c>
      <c r="H319">
        <v>7.4162999999999997</v>
      </c>
      <c r="I319">
        <v>8.5902999999999992</v>
      </c>
      <c r="J319">
        <v>11.6028</v>
      </c>
      <c r="K319">
        <v>7.4793000000000003</v>
      </c>
      <c r="L319">
        <v>6.5223000000000004</v>
      </c>
      <c r="M319">
        <v>9.8933999999999997</v>
      </c>
      <c r="N319">
        <v>9.8821999999999992</v>
      </c>
      <c r="O319">
        <v>12.4373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5.5113000000000003</v>
      </c>
      <c r="G320">
        <v>28.481400000000001</v>
      </c>
      <c r="H320">
        <v>47.459800000000001</v>
      </c>
      <c r="I320">
        <v>36.963799999999999</v>
      </c>
      <c r="J320">
        <v>37.895600000000002</v>
      </c>
      <c r="K320">
        <v>33.523800000000001</v>
      </c>
      <c r="L320">
        <v>31.357500000000002</v>
      </c>
      <c r="M320">
        <v>64.255099999999999</v>
      </c>
      <c r="N320">
        <v>21.1191</v>
      </c>
      <c r="O320">
        <v>36.942900000000002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</v>
      </c>
      <c r="G322">
        <v>0.30940000000000001</v>
      </c>
      <c r="H322">
        <v>10.6638</v>
      </c>
      <c r="I322">
        <v>7.6482999999999999</v>
      </c>
      <c r="J322">
        <v>5.8962000000000003</v>
      </c>
      <c r="K322">
        <v>5.0115999999999996</v>
      </c>
      <c r="L322">
        <v>4.3783000000000003</v>
      </c>
      <c r="M322">
        <v>3.3439000000000001</v>
      </c>
      <c r="N322">
        <v>3.2814999999999999</v>
      </c>
      <c r="O322">
        <v>3.2223000000000002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226.5745</v>
      </c>
      <c r="H323">
        <v>450.30889999999999</v>
      </c>
      <c r="I323">
        <v>437.85989999999998</v>
      </c>
      <c r="J323">
        <v>535.24120000000005</v>
      </c>
      <c r="K323">
        <v>529.26199999999994</v>
      </c>
      <c r="L323">
        <v>514.97410000000002</v>
      </c>
      <c r="M323">
        <v>419.44819999999999</v>
      </c>
      <c r="N323">
        <v>320.81740000000002</v>
      </c>
      <c r="O323">
        <v>296.57240000000002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</v>
      </c>
      <c r="G324">
        <v>0</v>
      </c>
      <c r="H324">
        <v>3.2109000000000001</v>
      </c>
      <c r="I324">
        <v>6.7987000000000002</v>
      </c>
      <c r="J324">
        <v>6.4870999999999999</v>
      </c>
      <c r="K324">
        <v>4.5784000000000002</v>
      </c>
      <c r="L324">
        <v>4.9688999999999997</v>
      </c>
      <c r="M324">
        <v>6.1726000000000001</v>
      </c>
      <c r="N324">
        <v>7.0229999999999997</v>
      </c>
      <c r="O324">
        <v>11.7338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</v>
      </c>
      <c r="G325">
        <v>54.735500000000002</v>
      </c>
      <c r="H325">
        <v>105.4285</v>
      </c>
      <c r="I325">
        <v>82.412199999999999</v>
      </c>
      <c r="J325">
        <v>82.646600000000007</v>
      </c>
      <c r="K325">
        <v>73.814300000000003</v>
      </c>
      <c r="L325">
        <v>74.992599999999996</v>
      </c>
      <c r="M325">
        <v>44.442500000000003</v>
      </c>
      <c r="N325">
        <v>28.5365</v>
      </c>
      <c r="O325">
        <v>13.7052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</v>
      </c>
      <c r="G326">
        <v>2.2799999999999998</v>
      </c>
      <c r="H326">
        <v>5.4764999999999997</v>
      </c>
      <c r="I326">
        <v>4.9846000000000004</v>
      </c>
      <c r="J326">
        <v>5.4238</v>
      </c>
      <c r="K326">
        <v>11.420400000000001</v>
      </c>
      <c r="L326">
        <v>15.7173</v>
      </c>
      <c r="M326">
        <v>12.054399999999999</v>
      </c>
      <c r="N326">
        <v>10.9345</v>
      </c>
      <c r="O326">
        <v>24.355499999999999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0.65639999999999998</v>
      </c>
      <c r="G327">
        <v>505.51150000000001</v>
      </c>
      <c r="H327">
        <v>796.23749999999995</v>
      </c>
      <c r="I327">
        <v>977.8152</v>
      </c>
      <c r="J327">
        <v>1210.4922999999999</v>
      </c>
      <c r="K327">
        <v>655.42349999999999</v>
      </c>
      <c r="L327">
        <v>659.73559999999998</v>
      </c>
      <c r="M327">
        <v>541.9058</v>
      </c>
      <c r="N327">
        <v>1002.3354</v>
      </c>
      <c r="O327">
        <v>1097.1475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0.48430000000000001</v>
      </c>
      <c r="G328">
        <v>1.3671</v>
      </c>
      <c r="H328">
        <v>4.4935</v>
      </c>
      <c r="I328">
        <v>19.786300000000001</v>
      </c>
      <c r="J328">
        <v>46.394500000000001</v>
      </c>
      <c r="K328">
        <v>61.3217</v>
      </c>
      <c r="L328">
        <v>17.965499999999999</v>
      </c>
      <c r="M328">
        <v>24.171199999999999</v>
      </c>
      <c r="N328">
        <v>11.9267</v>
      </c>
      <c r="O328">
        <v>14.58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0.14849999999999999</v>
      </c>
      <c r="G329">
        <v>9.1694999999999993</v>
      </c>
      <c r="H329">
        <v>10.2925</v>
      </c>
      <c r="I329">
        <v>26.731999999999999</v>
      </c>
      <c r="J329">
        <v>34.029400000000003</v>
      </c>
      <c r="K329">
        <v>31.1538</v>
      </c>
      <c r="L329">
        <v>57.7562</v>
      </c>
      <c r="M329">
        <v>98.444500000000005</v>
      </c>
      <c r="N329">
        <v>96.516499999999994</v>
      </c>
      <c r="O329">
        <v>102.5338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</v>
      </c>
      <c r="G330">
        <v>1.8452999999999999</v>
      </c>
      <c r="H330">
        <v>2.0815000000000001</v>
      </c>
      <c r="I330">
        <v>2.0594000000000001</v>
      </c>
      <c r="J330">
        <v>2.8287</v>
      </c>
      <c r="K330">
        <v>3.0724</v>
      </c>
      <c r="L330">
        <v>3.2837000000000001</v>
      </c>
      <c r="M330">
        <v>3.4626000000000001</v>
      </c>
      <c r="N330">
        <v>6.9574999999999996</v>
      </c>
      <c r="O330">
        <v>5.3826000000000001</v>
      </c>
      <c r="P330">
        <v>85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</v>
      </c>
      <c r="G331">
        <v>0</v>
      </c>
      <c r="H331">
        <v>0</v>
      </c>
      <c r="I331">
        <v>2.8033000000000001</v>
      </c>
      <c r="J331">
        <v>3.7898000000000001</v>
      </c>
      <c r="K331">
        <v>3.6755</v>
      </c>
      <c r="L331">
        <v>3.8050000000000002</v>
      </c>
      <c r="M331">
        <v>4.4157000000000002</v>
      </c>
      <c r="N331">
        <v>4.8228999999999997</v>
      </c>
      <c r="O331">
        <v>3.6844000000000001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0.36599999999999999</v>
      </c>
      <c r="G332">
        <v>6.1158000000000001</v>
      </c>
      <c r="H332">
        <v>7.2348999999999997</v>
      </c>
      <c r="I332">
        <v>16.964300000000001</v>
      </c>
      <c r="J332">
        <v>2.5131000000000001</v>
      </c>
      <c r="K332">
        <v>14.241899999999999</v>
      </c>
      <c r="L332">
        <v>6.9298999999999999</v>
      </c>
      <c r="M332">
        <v>314.24470000000002</v>
      </c>
      <c r="N332">
        <v>5455.7479999999996</v>
      </c>
      <c r="O332">
        <v>27.333600000000001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7.4999999999999997E-3</v>
      </c>
      <c r="G333">
        <v>2.2239</v>
      </c>
      <c r="H333">
        <v>0.1082</v>
      </c>
      <c r="I333">
        <v>0.30780000000000002</v>
      </c>
      <c r="J333">
        <v>0.83730000000000004</v>
      </c>
      <c r="K333">
        <v>24.9773</v>
      </c>
      <c r="L333">
        <v>24.138300000000001</v>
      </c>
      <c r="M333">
        <v>2.3956</v>
      </c>
      <c r="N333">
        <v>3.9939</v>
      </c>
      <c r="O333">
        <v>2.1585999999999999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1.6099000000000001</v>
      </c>
      <c r="G334">
        <v>382.89550000000003</v>
      </c>
      <c r="H334">
        <v>657.12450000000001</v>
      </c>
      <c r="I334">
        <v>676.08879999999999</v>
      </c>
      <c r="J334">
        <v>725.66</v>
      </c>
      <c r="K334">
        <v>438.67579999999998</v>
      </c>
      <c r="L334">
        <v>530.56600000000003</v>
      </c>
      <c r="M334">
        <v>822.52120000000002</v>
      </c>
      <c r="N334">
        <v>605.79179999999997</v>
      </c>
      <c r="O334">
        <v>874.13430000000005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45.121099999999998</v>
      </c>
      <c r="H335">
        <v>800.21140000000003</v>
      </c>
      <c r="I335">
        <v>594.88120000000004</v>
      </c>
      <c r="J335">
        <v>373.98570000000001</v>
      </c>
      <c r="K335">
        <v>7.4771000000000001</v>
      </c>
      <c r="L335">
        <v>12.0504</v>
      </c>
      <c r="M335">
        <v>7.6595000000000004</v>
      </c>
      <c r="N335">
        <v>547.63919999999996</v>
      </c>
      <c r="O335">
        <v>799.92639999999994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G336">
        <v>3.7919999999999998</v>
      </c>
      <c r="H336">
        <v>15.697800000000001</v>
      </c>
      <c r="I336">
        <v>11.5959</v>
      </c>
      <c r="J336">
        <v>15.5223</v>
      </c>
      <c r="K336">
        <v>21.5702</v>
      </c>
      <c r="L336">
        <v>27.6174</v>
      </c>
      <c r="M336">
        <v>21.111699999999999</v>
      </c>
      <c r="N336">
        <v>17.4544</v>
      </c>
      <c r="O336">
        <v>17.999700000000001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0.54820000000000002</v>
      </c>
      <c r="G337">
        <v>24.724499999999999</v>
      </c>
      <c r="H337">
        <v>21.452500000000001</v>
      </c>
      <c r="I337">
        <v>7.6128</v>
      </c>
      <c r="J337">
        <v>7.1024000000000003</v>
      </c>
      <c r="K337">
        <v>7.7260999999999997</v>
      </c>
      <c r="L337">
        <v>9.4780999999999995</v>
      </c>
      <c r="M337">
        <v>14.800700000000001</v>
      </c>
      <c r="N337">
        <v>8.3727</v>
      </c>
      <c r="O337">
        <v>1.4903999999999999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3.9487999999999999</v>
      </c>
      <c r="G338">
        <v>183.62049999999999</v>
      </c>
      <c r="H338">
        <v>308.67039999999997</v>
      </c>
      <c r="I338">
        <v>407.38389999999998</v>
      </c>
      <c r="J338">
        <v>451.02589999999998</v>
      </c>
      <c r="K338">
        <v>420.70209999999997</v>
      </c>
      <c r="L338">
        <v>404.62549999999999</v>
      </c>
      <c r="M338">
        <v>365.21210000000002</v>
      </c>
      <c r="N338">
        <v>303.48930000000001</v>
      </c>
      <c r="O338">
        <v>331.96589999999998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6.3E-2</v>
      </c>
      <c r="G339">
        <v>12.414300000000001</v>
      </c>
      <c r="H339">
        <v>16.325199999999999</v>
      </c>
      <c r="I339">
        <v>21.520199999999999</v>
      </c>
      <c r="J339">
        <v>22.5517</v>
      </c>
      <c r="K339">
        <v>11.334899999999999</v>
      </c>
      <c r="L339">
        <v>19.7683</v>
      </c>
      <c r="M339">
        <v>18.973500000000001</v>
      </c>
      <c r="N339">
        <v>15.3666</v>
      </c>
      <c r="O339">
        <v>14.1761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4.0000000000000002E-4</v>
      </c>
      <c r="G340">
        <v>7.0472999999999999</v>
      </c>
      <c r="H340">
        <v>9.2531999999999996</v>
      </c>
      <c r="I340">
        <v>3.7650000000000001</v>
      </c>
      <c r="J340">
        <v>7.4805000000000001</v>
      </c>
      <c r="K340">
        <v>17.976299999999998</v>
      </c>
      <c r="L340">
        <v>2.5794999999999999</v>
      </c>
      <c r="M340">
        <v>0.77849999999999997</v>
      </c>
      <c r="N340">
        <v>1.9076</v>
      </c>
      <c r="O340">
        <v>8.3488000000000007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7.7000000000000002E-3</v>
      </c>
      <c r="G341">
        <v>9.1033000000000008</v>
      </c>
      <c r="H341">
        <v>31.836099999999998</v>
      </c>
      <c r="I341">
        <v>9.7413000000000007</v>
      </c>
      <c r="J341">
        <v>3.3868</v>
      </c>
      <c r="K341">
        <v>4.9550999999999998</v>
      </c>
      <c r="L341">
        <v>2.5926</v>
      </c>
      <c r="M341">
        <v>3.5396000000000001</v>
      </c>
      <c r="N341">
        <v>3.6892999999999998</v>
      </c>
      <c r="O341">
        <v>4.9892000000000003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</v>
      </c>
      <c r="G342">
        <v>6.6445999999999996</v>
      </c>
      <c r="H342">
        <v>16.060199999999998</v>
      </c>
      <c r="I342">
        <v>12.916</v>
      </c>
      <c r="J342">
        <v>6.9558</v>
      </c>
      <c r="K342">
        <v>5.7967000000000004</v>
      </c>
      <c r="L342">
        <v>5.0186999999999999</v>
      </c>
      <c r="M342">
        <v>0.80089999999999995</v>
      </c>
      <c r="N342">
        <v>7.0530999999999997</v>
      </c>
      <c r="O342">
        <v>26.1465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24.9712</v>
      </c>
      <c r="G343">
        <v>31.9328</v>
      </c>
      <c r="H343">
        <v>59.360199999999999</v>
      </c>
      <c r="I343">
        <v>80.912700000000001</v>
      </c>
      <c r="J343">
        <v>12.9068</v>
      </c>
      <c r="K343">
        <v>51.160699999999999</v>
      </c>
      <c r="L343">
        <v>195.9933</v>
      </c>
      <c r="M343">
        <v>670.39329999999995</v>
      </c>
      <c r="N343">
        <v>454.42349999999999</v>
      </c>
      <c r="O343">
        <v>414.92610000000002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</v>
      </c>
      <c r="G344">
        <v>2.6939000000000002</v>
      </c>
      <c r="H344">
        <v>7.8446999999999996</v>
      </c>
      <c r="I344">
        <v>10.6173</v>
      </c>
      <c r="J344">
        <v>11.1744</v>
      </c>
      <c r="K344">
        <v>15.974</v>
      </c>
      <c r="L344">
        <v>16.576000000000001</v>
      </c>
      <c r="M344">
        <v>14.0503</v>
      </c>
      <c r="N344">
        <v>8.1471999999999998</v>
      </c>
      <c r="O344">
        <v>4.0951000000000004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13.377700000000001</v>
      </c>
      <c r="H345">
        <v>15.7483</v>
      </c>
      <c r="I345">
        <v>14.944800000000001</v>
      </c>
      <c r="J345">
        <v>14.517799999999999</v>
      </c>
      <c r="K345">
        <v>14.261900000000001</v>
      </c>
      <c r="L345">
        <v>17.761800000000001</v>
      </c>
      <c r="M345">
        <v>11.1607</v>
      </c>
      <c r="N345">
        <v>7.9428999999999998</v>
      </c>
      <c r="O345">
        <v>4.6391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</v>
      </c>
      <c r="G346">
        <v>1.7229000000000001</v>
      </c>
      <c r="H346">
        <v>7.1879999999999997</v>
      </c>
      <c r="I346">
        <v>7.2834000000000003</v>
      </c>
      <c r="J346">
        <v>9.9611999999999998</v>
      </c>
      <c r="K346">
        <v>8.2578999999999994</v>
      </c>
      <c r="L346">
        <v>3.8504</v>
      </c>
      <c r="M346">
        <v>5.5827999999999998</v>
      </c>
      <c r="N346">
        <v>9.016</v>
      </c>
      <c r="O346">
        <v>5.0210999999999997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0.1333</v>
      </c>
      <c r="G347">
        <v>12.4704</v>
      </c>
      <c r="H347">
        <v>33.3187</v>
      </c>
      <c r="I347">
        <v>51.085599999999999</v>
      </c>
      <c r="J347">
        <v>25.232099999999999</v>
      </c>
      <c r="K347">
        <v>19.580200000000001</v>
      </c>
      <c r="L347">
        <v>23.895199999999999</v>
      </c>
      <c r="M347">
        <v>35.638199999999998</v>
      </c>
      <c r="N347">
        <v>145.52940000000001</v>
      </c>
      <c r="O347">
        <v>96.187200000000004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</v>
      </c>
      <c r="G348">
        <v>7.9278000000000004</v>
      </c>
      <c r="H348">
        <v>14.8058</v>
      </c>
      <c r="I348">
        <v>21.771899999999999</v>
      </c>
      <c r="J348">
        <v>8.7881999999999998</v>
      </c>
      <c r="K348">
        <v>7.4378000000000002</v>
      </c>
      <c r="L348">
        <v>7.6230000000000002</v>
      </c>
      <c r="M348">
        <v>6.9688999999999997</v>
      </c>
      <c r="N348">
        <v>7.7667000000000002</v>
      </c>
      <c r="O348">
        <v>14.791499999999999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</v>
      </c>
      <c r="G349">
        <v>2.1837</v>
      </c>
      <c r="H349">
        <v>5.2100999999999997</v>
      </c>
      <c r="I349">
        <v>14.213200000000001</v>
      </c>
      <c r="J349">
        <v>84.9863</v>
      </c>
      <c r="K349">
        <v>223.45070000000001</v>
      </c>
      <c r="L349">
        <v>191.39410000000001</v>
      </c>
      <c r="M349">
        <v>392.3732</v>
      </c>
      <c r="N349">
        <v>514.04899999999998</v>
      </c>
      <c r="O349">
        <v>195.07149999999999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290.27120000000002</v>
      </c>
      <c r="I350">
        <v>258.5926</v>
      </c>
      <c r="J350">
        <v>93.062200000000004</v>
      </c>
      <c r="K350">
        <v>56.8307</v>
      </c>
      <c r="L350">
        <v>32.880200000000002</v>
      </c>
      <c r="M350">
        <v>18.143899999999999</v>
      </c>
      <c r="N350">
        <v>24.942299999999999</v>
      </c>
      <c r="O350">
        <v>26.176500000000001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31.135300000000001</v>
      </c>
      <c r="G351">
        <v>17.023499999999999</v>
      </c>
      <c r="H351">
        <v>5.1249000000000002</v>
      </c>
      <c r="I351">
        <v>3.2423000000000002</v>
      </c>
      <c r="J351">
        <v>18.416899999999998</v>
      </c>
      <c r="K351">
        <v>7.2287999999999997</v>
      </c>
      <c r="L351">
        <v>5.0873999999999997</v>
      </c>
      <c r="M351">
        <v>9.6146999999999991</v>
      </c>
      <c r="N351">
        <v>14.008599999999999</v>
      </c>
      <c r="O351">
        <v>22.754799999999999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</v>
      </c>
      <c r="G352">
        <v>4.9909999999999997</v>
      </c>
      <c r="H352">
        <v>13.8443</v>
      </c>
      <c r="I352">
        <v>18.197299999999998</v>
      </c>
      <c r="J352">
        <v>15.1479</v>
      </c>
      <c r="K352">
        <v>10.139900000000001</v>
      </c>
      <c r="L352">
        <v>15.4231</v>
      </c>
      <c r="M352">
        <v>14.0497</v>
      </c>
      <c r="N352">
        <v>17.874700000000001</v>
      </c>
      <c r="O352">
        <v>19.001200000000001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1.9486000000000001</v>
      </c>
      <c r="G353">
        <v>38.479300000000002</v>
      </c>
      <c r="H353">
        <v>97.545900000000003</v>
      </c>
      <c r="I353">
        <v>76.495500000000007</v>
      </c>
      <c r="J353">
        <v>80.629000000000005</v>
      </c>
      <c r="K353">
        <v>81.469099999999997</v>
      </c>
      <c r="L353">
        <v>105.2342</v>
      </c>
      <c r="M353">
        <v>90.413200000000003</v>
      </c>
      <c r="N353">
        <v>102.8973</v>
      </c>
      <c r="O353">
        <v>118.3381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</v>
      </c>
      <c r="G354">
        <v>7.5848000000000004</v>
      </c>
      <c r="H354">
        <v>16.289200000000001</v>
      </c>
      <c r="I354">
        <v>9.8305000000000007</v>
      </c>
      <c r="J354">
        <v>23.68</v>
      </c>
      <c r="K354">
        <v>54.119900000000001</v>
      </c>
      <c r="L354">
        <v>28.7652</v>
      </c>
      <c r="M354">
        <v>8.6297999999999995</v>
      </c>
      <c r="N354">
        <v>7.8754999999999997</v>
      </c>
      <c r="O354">
        <v>2.3258999999999999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0.86760000000000004</v>
      </c>
      <c r="G355">
        <v>7.5015000000000001</v>
      </c>
      <c r="H355">
        <v>8.7178000000000004</v>
      </c>
      <c r="I355">
        <v>9.4896999999999991</v>
      </c>
      <c r="J355">
        <v>12.096</v>
      </c>
      <c r="K355">
        <v>10.263199999999999</v>
      </c>
      <c r="L355">
        <v>11.541</v>
      </c>
      <c r="M355">
        <v>11.752800000000001</v>
      </c>
      <c r="N355">
        <v>11.0578</v>
      </c>
      <c r="O355">
        <v>12.882899999999999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3.4104000000000001</v>
      </c>
      <c r="G356">
        <v>44.794800000000002</v>
      </c>
      <c r="H356">
        <v>53.212200000000003</v>
      </c>
      <c r="I356">
        <v>41.828299999999999</v>
      </c>
      <c r="J356">
        <v>48.072699999999998</v>
      </c>
      <c r="K356">
        <v>62.290199999999999</v>
      </c>
      <c r="L356">
        <v>44.926900000000003</v>
      </c>
      <c r="M356">
        <v>34.291600000000003</v>
      </c>
      <c r="N356">
        <v>31.040700000000001</v>
      </c>
      <c r="O356">
        <v>30.583500000000001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10.521699999999999</v>
      </c>
      <c r="G357">
        <v>259.23880000000003</v>
      </c>
      <c r="H357">
        <v>478.34629999999999</v>
      </c>
      <c r="I357">
        <v>432.62270000000001</v>
      </c>
      <c r="J357">
        <v>247.12299999999999</v>
      </c>
      <c r="K357">
        <v>629.58770000000004</v>
      </c>
      <c r="L357">
        <v>1108.2082</v>
      </c>
      <c r="M357">
        <v>644.947</v>
      </c>
      <c r="N357">
        <v>618.08929999999998</v>
      </c>
      <c r="O357">
        <v>432.18180000000001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</v>
      </c>
      <c r="G358">
        <v>111.9029</v>
      </c>
      <c r="H358">
        <v>89.563000000000002</v>
      </c>
      <c r="I358">
        <v>50.560499999999998</v>
      </c>
      <c r="J358">
        <v>29.9786</v>
      </c>
      <c r="K358">
        <v>34.178800000000003</v>
      </c>
      <c r="L358">
        <v>33.933799999999998</v>
      </c>
      <c r="M358">
        <v>31.5793</v>
      </c>
      <c r="N358">
        <v>24.550599999999999</v>
      </c>
      <c r="O358">
        <v>33.241799999999998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</v>
      </c>
      <c r="G359">
        <v>3.7391000000000001</v>
      </c>
      <c r="H359">
        <v>8.6412999999999993</v>
      </c>
      <c r="I359">
        <v>5.5349000000000004</v>
      </c>
      <c r="J359">
        <v>10.343299999999999</v>
      </c>
      <c r="K359">
        <v>10.243600000000001</v>
      </c>
      <c r="L359">
        <v>16.7074</v>
      </c>
      <c r="M359">
        <v>13.0944</v>
      </c>
      <c r="N359">
        <v>9.8783999999999992</v>
      </c>
      <c r="O359">
        <v>10.9147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</v>
      </c>
      <c r="G360">
        <v>9.8407</v>
      </c>
      <c r="H360">
        <v>7.6357999999999997</v>
      </c>
      <c r="I360">
        <v>8.3491999999999997</v>
      </c>
      <c r="J360">
        <v>9.3310999999999993</v>
      </c>
      <c r="K360">
        <v>10.5444</v>
      </c>
      <c r="L360">
        <v>11.0205</v>
      </c>
      <c r="M360">
        <v>10.5518</v>
      </c>
      <c r="N360">
        <v>63.588000000000001</v>
      </c>
      <c r="O360">
        <v>9.7772000000000006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6.2100000000000002E-2</v>
      </c>
      <c r="G361">
        <v>5.8593000000000002</v>
      </c>
      <c r="H361">
        <v>5.7062999999999997</v>
      </c>
      <c r="I361">
        <v>6.8087999999999997</v>
      </c>
      <c r="J361">
        <v>5.9756999999999998</v>
      </c>
      <c r="K361">
        <v>7.2077</v>
      </c>
      <c r="L361">
        <v>9.8676999999999992</v>
      </c>
      <c r="M361">
        <v>10.2052</v>
      </c>
      <c r="N361">
        <v>8.3215000000000003</v>
      </c>
      <c r="O361">
        <v>5.5343999999999998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3.5238999999999998</v>
      </c>
      <c r="G362">
        <v>9.2359000000000009</v>
      </c>
      <c r="H362">
        <v>0.77729999999999999</v>
      </c>
      <c r="I362">
        <v>0</v>
      </c>
      <c r="J362">
        <v>6.6600000000000006E-2</v>
      </c>
      <c r="K362">
        <v>0</v>
      </c>
      <c r="L362">
        <v>2.7300000000000001E-2</v>
      </c>
      <c r="M362">
        <v>0</v>
      </c>
      <c r="N362">
        <v>0</v>
      </c>
      <c r="O362">
        <v>3.5061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</v>
      </c>
      <c r="G363">
        <v>2.2763</v>
      </c>
      <c r="H363">
        <v>3.8664999999999998</v>
      </c>
      <c r="I363">
        <v>2.9279999999999999</v>
      </c>
      <c r="J363">
        <v>2.8593000000000002</v>
      </c>
      <c r="K363">
        <v>5.8415999999999997</v>
      </c>
      <c r="L363">
        <v>5.5685000000000002</v>
      </c>
      <c r="M363">
        <v>7.109</v>
      </c>
      <c r="N363">
        <v>11.939399999999999</v>
      </c>
      <c r="O363">
        <v>8.2080000000000002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75.391999999999996</v>
      </c>
      <c r="G364">
        <v>52.970300000000002</v>
      </c>
      <c r="H364">
        <v>79.431899999999999</v>
      </c>
      <c r="I364">
        <v>32.916699999999999</v>
      </c>
      <c r="J364">
        <v>36.000900000000001</v>
      </c>
      <c r="K364">
        <v>35.429000000000002</v>
      </c>
      <c r="L364">
        <v>27.430099999999999</v>
      </c>
      <c r="M364">
        <v>25.962900000000001</v>
      </c>
      <c r="N364">
        <v>35.6023</v>
      </c>
      <c r="O364">
        <v>41.385300000000001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7.2333999999999996</v>
      </c>
      <c r="H365">
        <v>13.306100000000001</v>
      </c>
      <c r="I365">
        <v>41.914299999999997</v>
      </c>
      <c r="J365">
        <v>15.936999999999999</v>
      </c>
      <c r="K365">
        <v>13.5769</v>
      </c>
      <c r="L365">
        <v>19.201699999999999</v>
      </c>
      <c r="M365">
        <v>13.623100000000001</v>
      </c>
      <c r="N365">
        <v>7.7694000000000001</v>
      </c>
      <c r="O365">
        <v>20.301300000000001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</v>
      </c>
      <c r="G366">
        <v>7.1136999999999997</v>
      </c>
      <c r="H366">
        <v>12.020300000000001</v>
      </c>
      <c r="I366">
        <v>15.8927</v>
      </c>
      <c r="J366">
        <v>14.8369</v>
      </c>
      <c r="K366">
        <v>14.532299999999999</v>
      </c>
      <c r="L366">
        <v>14.000299999999999</v>
      </c>
      <c r="M366">
        <v>15.6191</v>
      </c>
      <c r="N366">
        <v>16.584399999999999</v>
      </c>
      <c r="O366">
        <v>21.890599999999999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3.9399999999999998E-2</v>
      </c>
      <c r="G367">
        <v>6.1238000000000001</v>
      </c>
      <c r="H367">
        <v>9.1265999999999998</v>
      </c>
      <c r="I367">
        <v>16.298999999999999</v>
      </c>
      <c r="J367">
        <v>23.553899999999999</v>
      </c>
      <c r="K367">
        <v>30.9316</v>
      </c>
      <c r="L367">
        <v>13.589</v>
      </c>
      <c r="M367">
        <v>11.3391</v>
      </c>
      <c r="N367">
        <v>8.9140999999999995</v>
      </c>
      <c r="O367">
        <v>9.3760999999999992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0.254</v>
      </c>
      <c r="G368">
        <v>4.5105000000000004</v>
      </c>
      <c r="H368">
        <v>8.2972000000000001</v>
      </c>
      <c r="I368">
        <v>8.9085999999999999</v>
      </c>
      <c r="J368">
        <v>10.527799999999999</v>
      </c>
      <c r="K368">
        <v>10.7104</v>
      </c>
      <c r="L368">
        <v>10.0465</v>
      </c>
      <c r="M368">
        <v>9.6700999999999997</v>
      </c>
      <c r="N368">
        <v>10.0381</v>
      </c>
      <c r="O368">
        <v>8.3463999999999992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9.3933999999999997</v>
      </c>
      <c r="K369">
        <v>7.327</v>
      </c>
      <c r="L369">
        <v>16.431999999999999</v>
      </c>
      <c r="M369">
        <v>5.3502000000000001</v>
      </c>
      <c r="N369">
        <v>7.3895999999999997</v>
      </c>
      <c r="O369">
        <v>9.5094999999999992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</v>
      </c>
      <c r="G370">
        <v>2.0695000000000001</v>
      </c>
      <c r="H370">
        <v>4.6402000000000001</v>
      </c>
      <c r="I370">
        <v>5.5811000000000002</v>
      </c>
      <c r="J370">
        <v>9.7216000000000005</v>
      </c>
      <c r="K370">
        <v>5.1513999999999998</v>
      </c>
      <c r="L370">
        <v>3.9780000000000002</v>
      </c>
      <c r="M370">
        <v>6.6208</v>
      </c>
      <c r="N370">
        <v>5.7576000000000001</v>
      </c>
      <c r="O370">
        <v>6.5271999999999997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</v>
      </c>
      <c r="G371">
        <v>38.877000000000002</v>
      </c>
      <c r="H371">
        <v>51.273899999999998</v>
      </c>
      <c r="I371">
        <v>11.1974</v>
      </c>
      <c r="J371">
        <v>9.5436999999999994</v>
      </c>
      <c r="K371">
        <v>42.186900000000001</v>
      </c>
      <c r="L371">
        <v>33.275599999999997</v>
      </c>
      <c r="M371">
        <v>32.484999999999999</v>
      </c>
      <c r="N371">
        <v>13.0075</v>
      </c>
      <c r="O371">
        <v>29.137699999999999</v>
      </c>
      <c r="P371">
        <v>232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1.1117999999999999</v>
      </c>
      <c r="G372">
        <v>8.6138999999999992</v>
      </c>
      <c r="H372">
        <v>4.7313999999999998</v>
      </c>
      <c r="I372">
        <v>8.0829000000000004</v>
      </c>
      <c r="J372">
        <v>8.5015999999999998</v>
      </c>
      <c r="K372">
        <v>5.87</v>
      </c>
      <c r="L372">
        <v>4.2331000000000003</v>
      </c>
      <c r="M372">
        <v>7.0122</v>
      </c>
      <c r="N372">
        <v>4.9176000000000002</v>
      </c>
      <c r="O372">
        <v>7.8997999999999999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0.34739999999999999</v>
      </c>
      <c r="G373">
        <v>8.9291999999999998</v>
      </c>
      <c r="H373">
        <v>17.4361</v>
      </c>
      <c r="I373">
        <v>15.745200000000001</v>
      </c>
      <c r="J373">
        <v>15.214</v>
      </c>
      <c r="K373">
        <v>14.297700000000001</v>
      </c>
      <c r="L373">
        <v>14.185499999999999</v>
      </c>
      <c r="M373">
        <v>8.8842999999999996</v>
      </c>
      <c r="N373">
        <v>7.2074999999999996</v>
      </c>
      <c r="O373">
        <v>5.7462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</v>
      </c>
      <c r="G374">
        <v>6.0221</v>
      </c>
      <c r="H374">
        <v>6.2403000000000004</v>
      </c>
      <c r="I374">
        <v>5.0663999999999998</v>
      </c>
      <c r="J374">
        <v>9.4456000000000007</v>
      </c>
      <c r="K374">
        <v>8.0663</v>
      </c>
      <c r="L374">
        <v>9.1135999999999999</v>
      </c>
      <c r="M374">
        <v>8.1425000000000001</v>
      </c>
      <c r="N374">
        <v>7.6479999999999997</v>
      </c>
      <c r="O374">
        <v>8.4760000000000009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</v>
      </c>
      <c r="G375">
        <v>33.944600000000001</v>
      </c>
      <c r="H375">
        <v>77.148600000000002</v>
      </c>
      <c r="I375">
        <v>90.466300000000004</v>
      </c>
      <c r="J375">
        <v>96.836600000000004</v>
      </c>
      <c r="K375">
        <v>90.457300000000004</v>
      </c>
      <c r="L375">
        <v>60.572099999999999</v>
      </c>
      <c r="M375">
        <v>21.150200000000002</v>
      </c>
      <c r="N375">
        <v>21.501999999999999</v>
      </c>
      <c r="O375">
        <v>43.921599999999998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</v>
      </c>
      <c r="G376">
        <v>22.051400000000001</v>
      </c>
      <c r="H376">
        <v>52.966200000000001</v>
      </c>
      <c r="I376">
        <v>38.8889</v>
      </c>
      <c r="J376">
        <v>44.173099999999998</v>
      </c>
      <c r="K376">
        <v>51.043599999999998</v>
      </c>
      <c r="L376">
        <v>46.559399999999997</v>
      </c>
      <c r="M376">
        <v>68.645799999999994</v>
      </c>
      <c r="N376">
        <v>71.532499999999999</v>
      </c>
      <c r="O376">
        <v>66.190399999999997</v>
      </c>
      <c r="P376">
        <v>335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</v>
      </c>
      <c r="G377">
        <v>4.0648999999999997</v>
      </c>
      <c r="H377">
        <v>10.027200000000001</v>
      </c>
      <c r="I377">
        <v>7.8394000000000004</v>
      </c>
      <c r="J377">
        <v>8.0576000000000008</v>
      </c>
      <c r="K377">
        <v>7.1215000000000002</v>
      </c>
      <c r="L377">
        <v>8.2173999999999996</v>
      </c>
      <c r="M377">
        <v>7.3971</v>
      </c>
      <c r="N377">
        <v>11.7674</v>
      </c>
      <c r="O377">
        <v>32.692300000000003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2.6700000000000002E-2</v>
      </c>
      <c r="G378">
        <v>0</v>
      </c>
      <c r="H378">
        <v>5.9237000000000002</v>
      </c>
      <c r="I378">
        <v>26.815200000000001</v>
      </c>
      <c r="J378">
        <v>18.227399999999999</v>
      </c>
      <c r="K378">
        <v>15.2326</v>
      </c>
      <c r="L378">
        <v>11.603400000000001</v>
      </c>
      <c r="M378">
        <v>9.5802999999999994</v>
      </c>
      <c r="N378">
        <v>9.6374999999999993</v>
      </c>
      <c r="O378">
        <v>9.8153000000000006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</v>
      </c>
      <c r="G379">
        <v>5.3513999999999999</v>
      </c>
      <c r="H379">
        <v>11.0411</v>
      </c>
      <c r="I379">
        <v>17.281400000000001</v>
      </c>
      <c r="J379">
        <v>30.111699999999999</v>
      </c>
      <c r="K379">
        <v>47.162799999999997</v>
      </c>
      <c r="L379">
        <v>34.604300000000002</v>
      </c>
      <c r="M379">
        <v>41.472900000000003</v>
      </c>
      <c r="N379">
        <v>32.909300000000002</v>
      </c>
      <c r="O379">
        <v>34.585799999999999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167.74709999999999</v>
      </c>
      <c r="H380">
        <v>407.78480000000002</v>
      </c>
      <c r="I380">
        <v>394.03230000000002</v>
      </c>
      <c r="J380">
        <v>380.09030000000001</v>
      </c>
      <c r="K380">
        <v>359.80459999999999</v>
      </c>
      <c r="L380">
        <v>363.79160000000002</v>
      </c>
      <c r="M380">
        <v>301.26679999999999</v>
      </c>
      <c r="N380">
        <v>216.4299</v>
      </c>
      <c r="O380">
        <v>170.7715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</v>
      </c>
      <c r="G381">
        <v>11.9724</v>
      </c>
      <c r="H381">
        <v>11.6435</v>
      </c>
      <c r="I381">
        <v>10.6663</v>
      </c>
      <c r="J381">
        <v>11.321199999999999</v>
      </c>
      <c r="K381">
        <v>8.9641000000000002</v>
      </c>
      <c r="L381">
        <v>10.6562</v>
      </c>
      <c r="M381">
        <v>9.3108000000000004</v>
      </c>
      <c r="N381">
        <v>11.623200000000001</v>
      </c>
      <c r="O381">
        <v>19.732800000000001</v>
      </c>
      <c r="P381">
        <v>331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</v>
      </c>
      <c r="G382">
        <v>0</v>
      </c>
      <c r="H382">
        <v>0</v>
      </c>
      <c r="I382">
        <v>1.3429</v>
      </c>
      <c r="J382">
        <v>2.9203999999999999</v>
      </c>
      <c r="K382">
        <v>3.4502999999999999</v>
      </c>
      <c r="L382">
        <v>3.4895</v>
      </c>
      <c r="M382">
        <v>4.0385</v>
      </c>
      <c r="N382">
        <v>3.9424000000000001</v>
      </c>
      <c r="O382">
        <v>3.492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0.1071</v>
      </c>
      <c r="G383">
        <v>2.6774</v>
      </c>
      <c r="H383">
        <v>8.3141999999999996</v>
      </c>
      <c r="I383">
        <v>7.4431000000000003</v>
      </c>
      <c r="J383">
        <v>5.3498999999999999</v>
      </c>
      <c r="K383">
        <v>6.8272000000000004</v>
      </c>
      <c r="L383">
        <v>4.6317000000000004</v>
      </c>
      <c r="M383">
        <v>10.142099999999999</v>
      </c>
      <c r="N383">
        <v>7.6914999999999996</v>
      </c>
      <c r="O383">
        <v>17.292100000000001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</v>
      </c>
      <c r="G384">
        <v>0.4405</v>
      </c>
      <c r="H384">
        <v>0.76739999999999997</v>
      </c>
      <c r="I384">
        <v>2.4662000000000002</v>
      </c>
      <c r="J384">
        <v>0.56899999999999995</v>
      </c>
      <c r="K384">
        <v>0.96709999999999996</v>
      </c>
      <c r="L384">
        <v>0.41599999999999998</v>
      </c>
      <c r="M384">
        <v>0.4274</v>
      </c>
      <c r="N384">
        <v>0.87119999999999997</v>
      </c>
      <c r="O384">
        <v>0.59740000000000004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6.1999999999999998E-3</v>
      </c>
      <c r="G385">
        <v>33.014800000000001</v>
      </c>
      <c r="H385">
        <v>76.210400000000007</v>
      </c>
      <c r="I385">
        <v>89.373500000000007</v>
      </c>
      <c r="J385">
        <v>98.555000000000007</v>
      </c>
      <c r="K385">
        <v>46.445799999999998</v>
      </c>
      <c r="L385">
        <v>13.3218</v>
      </c>
      <c r="M385">
        <v>13.6754</v>
      </c>
      <c r="N385">
        <v>11.1778</v>
      </c>
      <c r="O385">
        <v>16.058700000000002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8.8055000000000003</v>
      </c>
      <c r="H386">
        <v>2.2818999999999998</v>
      </c>
      <c r="I386">
        <v>7.8357000000000001</v>
      </c>
      <c r="J386">
        <v>140.839</v>
      </c>
      <c r="K386">
        <v>2.5206</v>
      </c>
      <c r="L386">
        <v>2.2789999999999999</v>
      </c>
      <c r="M386">
        <v>6.0652999999999997</v>
      </c>
      <c r="N386">
        <v>5.1630000000000003</v>
      </c>
      <c r="O386">
        <v>121.75830000000001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88.825699999999998</v>
      </c>
      <c r="G387">
        <v>65.773300000000006</v>
      </c>
      <c r="H387">
        <v>135.2645</v>
      </c>
      <c r="I387">
        <v>101.1771</v>
      </c>
      <c r="J387">
        <v>50.0471</v>
      </c>
      <c r="K387">
        <v>91.030900000000003</v>
      </c>
      <c r="L387">
        <v>1.7474000000000001</v>
      </c>
      <c r="M387">
        <v>10.769</v>
      </c>
      <c r="N387">
        <v>81.805400000000006</v>
      </c>
      <c r="O387">
        <v>100.7069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</v>
      </c>
      <c r="G388">
        <v>425.6429</v>
      </c>
      <c r="H388">
        <v>720.04949999999997</v>
      </c>
      <c r="I388">
        <v>1036.6509000000001</v>
      </c>
      <c r="J388">
        <v>938.66160000000002</v>
      </c>
      <c r="K388">
        <v>867.55870000000004</v>
      </c>
      <c r="L388">
        <v>521.73479999999995</v>
      </c>
      <c r="M388">
        <v>6.9280999999999997</v>
      </c>
      <c r="N388">
        <v>10.530200000000001</v>
      </c>
      <c r="O388">
        <v>9.3849999999999998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</v>
      </c>
      <c r="G389">
        <v>13.6126</v>
      </c>
      <c r="H389">
        <v>13.5587</v>
      </c>
      <c r="I389">
        <v>9.7615999999999996</v>
      </c>
      <c r="J389">
        <v>12.117699999999999</v>
      </c>
      <c r="K389">
        <v>9.5678000000000001</v>
      </c>
      <c r="L389">
        <v>9.5793999999999997</v>
      </c>
      <c r="M389">
        <v>13.540800000000001</v>
      </c>
      <c r="N389">
        <v>10.660399999999999</v>
      </c>
      <c r="O389">
        <v>6.0105000000000004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</v>
      </c>
      <c r="G390">
        <v>14.2753</v>
      </c>
      <c r="H390">
        <v>4.9031000000000002</v>
      </c>
      <c r="I390">
        <v>3.9779</v>
      </c>
      <c r="J390">
        <v>7.1936999999999998</v>
      </c>
      <c r="K390">
        <v>11.5593</v>
      </c>
      <c r="L390">
        <v>7.3201999999999998</v>
      </c>
      <c r="M390">
        <v>9.1245999999999992</v>
      </c>
      <c r="N390">
        <v>11.263400000000001</v>
      </c>
      <c r="O390">
        <v>16.867100000000001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</v>
      </c>
      <c r="G391">
        <v>4.4945000000000004</v>
      </c>
      <c r="H391">
        <v>8.7678999999999991</v>
      </c>
      <c r="I391">
        <v>9.8850999999999996</v>
      </c>
      <c r="J391">
        <v>10.536099999999999</v>
      </c>
      <c r="K391">
        <v>7.3829000000000002</v>
      </c>
      <c r="L391">
        <v>5.6974</v>
      </c>
      <c r="M391">
        <v>12.8444</v>
      </c>
      <c r="N391">
        <v>4.9286000000000003</v>
      </c>
      <c r="O391">
        <v>11.498100000000001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</v>
      </c>
      <c r="G392">
        <v>25.909500000000001</v>
      </c>
      <c r="H392">
        <v>71.432199999999995</v>
      </c>
      <c r="I392">
        <v>83.976600000000005</v>
      </c>
      <c r="J392">
        <v>105.14830000000001</v>
      </c>
      <c r="K392">
        <v>77.905600000000007</v>
      </c>
      <c r="L392">
        <v>33.489600000000003</v>
      </c>
      <c r="M392">
        <v>43.5762</v>
      </c>
      <c r="N392">
        <v>43.223799999999997</v>
      </c>
      <c r="O392">
        <v>37.593800000000002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0.34549999999999997</v>
      </c>
      <c r="G393">
        <v>42.574800000000003</v>
      </c>
      <c r="H393">
        <v>90.513199999999998</v>
      </c>
      <c r="I393">
        <v>85.499300000000005</v>
      </c>
      <c r="J393">
        <v>101.8327</v>
      </c>
      <c r="K393">
        <v>161.64830000000001</v>
      </c>
      <c r="L393">
        <v>137.29050000000001</v>
      </c>
      <c r="M393">
        <v>138.50120000000001</v>
      </c>
      <c r="N393">
        <v>112.5145</v>
      </c>
      <c r="O393">
        <v>131.17089999999999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</v>
      </c>
      <c r="G394">
        <v>1.4698</v>
      </c>
      <c r="H394">
        <v>2.2098</v>
      </c>
      <c r="I394">
        <v>2.323</v>
      </c>
      <c r="J394">
        <v>2.6581000000000001</v>
      </c>
      <c r="K394">
        <v>1.5006999999999999</v>
      </c>
      <c r="L394">
        <v>5.4767000000000001</v>
      </c>
      <c r="M394">
        <v>13.700100000000001</v>
      </c>
      <c r="N394">
        <v>9.5403000000000002</v>
      </c>
      <c r="O394">
        <v>8.9663000000000004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5.0299999999999997E-2</v>
      </c>
      <c r="G395">
        <v>50.142099999999999</v>
      </c>
      <c r="H395">
        <v>99.1614</v>
      </c>
      <c r="I395">
        <v>108.02030000000001</v>
      </c>
      <c r="J395">
        <v>108.3891</v>
      </c>
      <c r="K395">
        <v>107.4752</v>
      </c>
      <c r="L395">
        <v>103.01220000000001</v>
      </c>
      <c r="M395">
        <v>117.7182</v>
      </c>
      <c r="N395">
        <v>183.16329999999999</v>
      </c>
      <c r="O395">
        <v>123.94289999999999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2.7202000000000002</v>
      </c>
      <c r="G396">
        <v>0.95440000000000003</v>
      </c>
      <c r="H396">
        <v>2.0998000000000001</v>
      </c>
      <c r="I396">
        <v>21.982600000000001</v>
      </c>
      <c r="J396">
        <v>8.8409999999999993</v>
      </c>
      <c r="K396">
        <v>2.6118000000000001</v>
      </c>
      <c r="L396">
        <v>1.8239000000000001</v>
      </c>
      <c r="M396">
        <v>2.7747000000000002</v>
      </c>
      <c r="N396">
        <v>1.0849</v>
      </c>
      <c r="O396">
        <v>6.8822000000000001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</v>
      </c>
      <c r="G397">
        <v>7.5628000000000002</v>
      </c>
      <c r="H397">
        <v>13.1752</v>
      </c>
      <c r="I397">
        <v>18.374700000000001</v>
      </c>
      <c r="J397">
        <v>23.212199999999999</v>
      </c>
      <c r="K397">
        <v>24.783000000000001</v>
      </c>
      <c r="L397">
        <v>24.0656</v>
      </c>
      <c r="M397">
        <v>19.4922</v>
      </c>
      <c r="N397">
        <v>24.1416</v>
      </c>
      <c r="O397">
        <v>18.118400000000001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</v>
      </c>
      <c r="G398">
        <v>2.0286</v>
      </c>
      <c r="H398">
        <v>4.7263999999999999</v>
      </c>
      <c r="I398">
        <v>4.2329999999999997</v>
      </c>
      <c r="J398">
        <v>3.5813999999999999</v>
      </c>
      <c r="K398">
        <v>4.9600999999999997</v>
      </c>
      <c r="L398">
        <v>2.8515000000000001</v>
      </c>
      <c r="M398">
        <v>1.2751999999999999</v>
      </c>
      <c r="N398">
        <v>3.0185</v>
      </c>
      <c r="O398">
        <v>4.4416000000000002</v>
      </c>
      <c r="P398">
        <v>173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</v>
      </c>
      <c r="G399">
        <v>46.378100000000003</v>
      </c>
      <c r="H399">
        <v>91.470200000000006</v>
      </c>
      <c r="I399">
        <v>103.7325</v>
      </c>
      <c r="J399">
        <v>123.69289999999999</v>
      </c>
      <c r="K399">
        <v>78.154799999999994</v>
      </c>
      <c r="L399">
        <v>88.041300000000007</v>
      </c>
      <c r="M399">
        <v>73.065700000000007</v>
      </c>
      <c r="N399">
        <v>62.811700000000002</v>
      </c>
      <c r="O399">
        <v>67.697400000000002</v>
      </c>
      <c r="P399">
        <v>186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</v>
      </c>
      <c r="G400">
        <v>34.375500000000002</v>
      </c>
      <c r="H400">
        <v>43.952199999999998</v>
      </c>
      <c r="I400">
        <v>40.929099999999998</v>
      </c>
      <c r="J400">
        <v>48.1875</v>
      </c>
      <c r="K400">
        <v>47.207799999999999</v>
      </c>
      <c r="L400">
        <v>13.117599999999999</v>
      </c>
      <c r="M400">
        <v>16.499600000000001</v>
      </c>
      <c r="N400">
        <v>12.451000000000001</v>
      </c>
      <c r="O400">
        <v>16.7638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</v>
      </c>
      <c r="G401">
        <v>0.23530000000000001</v>
      </c>
      <c r="H401">
        <v>0.85819999999999996</v>
      </c>
      <c r="I401">
        <v>1.536</v>
      </c>
      <c r="J401">
        <v>1.7305999999999999</v>
      </c>
      <c r="K401">
        <v>2.3083999999999998</v>
      </c>
      <c r="L401">
        <v>1.4358</v>
      </c>
      <c r="M401">
        <v>1.8087</v>
      </c>
      <c r="N401">
        <v>5.8414000000000001</v>
      </c>
      <c r="O401">
        <v>8.9266000000000005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1817.1518000000001</v>
      </c>
      <c r="H402">
        <v>1053.1116999999999</v>
      </c>
      <c r="I402">
        <v>1122.3986</v>
      </c>
      <c r="J402">
        <v>83.957700000000003</v>
      </c>
      <c r="K402">
        <v>27.080500000000001</v>
      </c>
      <c r="L402">
        <v>17.486499999999999</v>
      </c>
      <c r="M402">
        <v>171.4599</v>
      </c>
      <c r="N402">
        <v>191.4939</v>
      </c>
      <c r="O402">
        <v>217.21780000000001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1.0569</v>
      </c>
      <c r="G403">
        <v>6.1313000000000004</v>
      </c>
      <c r="H403">
        <v>10.277100000000001</v>
      </c>
      <c r="I403">
        <v>16.850200000000001</v>
      </c>
      <c r="J403">
        <v>16.2288</v>
      </c>
      <c r="K403">
        <v>7.5941999999999998</v>
      </c>
      <c r="L403">
        <v>8.0134000000000007</v>
      </c>
      <c r="M403">
        <v>11.259</v>
      </c>
      <c r="N403">
        <v>21.625800000000002</v>
      </c>
      <c r="O403">
        <v>14.525700000000001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</v>
      </c>
      <c r="G404">
        <v>11.7219</v>
      </c>
      <c r="H404">
        <v>26.224799999999998</v>
      </c>
      <c r="I404">
        <v>16.8126</v>
      </c>
      <c r="J404">
        <v>21.5288</v>
      </c>
      <c r="K404">
        <v>25.131399999999999</v>
      </c>
      <c r="L404">
        <v>19.3278</v>
      </c>
      <c r="M404">
        <v>9.6646999999999998</v>
      </c>
      <c r="N404">
        <v>7.5557999999999996</v>
      </c>
      <c r="O404">
        <v>11.5311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2.7688000000000001</v>
      </c>
      <c r="G405">
        <v>3.1612</v>
      </c>
      <c r="H405">
        <v>5.6544999999999996</v>
      </c>
      <c r="I405">
        <v>9.2017000000000007</v>
      </c>
      <c r="J405">
        <v>5.6162000000000001</v>
      </c>
      <c r="K405">
        <v>1.9965999999999999</v>
      </c>
      <c r="L405">
        <v>0.5857</v>
      </c>
      <c r="M405">
        <v>18.574400000000001</v>
      </c>
      <c r="N405">
        <v>2.0163000000000002</v>
      </c>
      <c r="O405">
        <v>4.1505000000000001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</v>
      </c>
      <c r="G406">
        <v>1.6242000000000001</v>
      </c>
      <c r="H406">
        <v>6.2279</v>
      </c>
      <c r="I406">
        <v>5.2210999999999999</v>
      </c>
      <c r="J406">
        <v>7.0331000000000001</v>
      </c>
      <c r="K406">
        <v>12.4733</v>
      </c>
      <c r="L406">
        <v>3.5030999999999999</v>
      </c>
      <c r="M406">
        <v>5.4348999999999998</v>
      </c>
      <c r="N406">
        <v>6.5842999999999998</v>
      </c>
      <c r="O406">
        <v>4.0632999999999999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0.64729999999999999</v>
      </c>
      <c r="G407">
        <v>0.121</v>
      </c>
      <c r="H407">
        <v>9.8000000000000004E-2</v>
      </c>
      <c r="I407">
        <v>1.056</v>
      </c>
      <c r="J407">
        <v>8.2247000000000003</v>
      </c>
      <c r="K407">
        <v>0.1138</v>
      </c>
      <c r="L407">
        <v>18.7346</v>
      </c>
      <c r="M407">
        <v>3.3008999999999999</v>
      </c>
      <c r="N407">
        <v>10.185700000000001</v>
      </c>
      <c r="O407">
        <v>57.510199999999998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</v>
      </c>
      <c r="G408">
        <v>9.1489999999999991</v>
      </c>
      <c r="H408">
        <v>18.164400000000001</v>
      </c>
      <c r="I408">
        <v>16.854600000000001</v>
      </c>
      <c r="J408">
        <v>13.3987</v>
      </c>
      <c r="K408">
        <v>23.331900000000001</v>
      </c>
      <c r="L408">
        <v>21.171800000000001</v>
      </c>
      <c r="M408">
        <v>40.145200000000003</v>
      </c>
      <c r="N408">
        <v>31.1814</v>
      </c>
      <c r="O408">
        <v>36.831499999999998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</v>
      </c>
      <c r="G409">
        <v>3.8109000000000002</v>
      </c>
      <c r="H409">
        <v>2.3719000000000001</v>
      </c>
      <c r="I409">
        <v>6.0087999999999999</v>
      </c>
      <c r="J409">
        <v>9.6623999999999999</v>
      </c>
      <c r="K409">
        <v>5.9040999999999997</v>
      </c>
      <c r="L409">
        <v>3.6533000000000002</v>
      </c>
      <c r="M409">
        <v>4.7742000000000004</v>
      </c>
      <c r="N409">
        <v>6.8544999999999998</v>
      </c>
      <c r="O409">
        <v>4.4194000000000004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</v>
      </c>
      <c r="G410">
        <v>1.5329999999999999</v>
      </c>
      <c r="H410">
        <v>9.1632999999999996</v>
      </c>
      <c r="I410">
        <v>17.947900000000001</v>
      </c>
      <c r="J410">
        <v>15.5974</v>
      </c>
      <c r="K410">
        <v>17.013200000000001</v>
      </c>
      <c r="L410">
        <v>10.611700000000001</v>
      </c>
      <c r="M410">
        <v>9.3163</v>
      </c>
      <c r="N410">
        <v>7.1672000000000002</v>
      </c>
      <c r="O410">
        <v>11.2682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2.5999999999999999E-2</v>
      </c>
      <c r="G411">
        <v>18.965499999999999</v>
      </c>
      <c r="H411">
        <v>53.980800000000002</v>
      </c>
      <c r="I411">
        <v>58.026899999999998</v>
      </c>
      <c r="J411">
        <v>49.3887</v>
      </c>
      <c r="K411">
        <v>55.698799999999999</v>
      </c>
      <c r="L411">
        <v>46.911799999999999</v>
      </c>
      <c r="M411">
        <v>45.5837</v>
      </c>
      <c r="N411">
        <v>44.047899999999998</v>
      </c>
      <c r="O411">
        <v>36.1449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</v>
      </c>
      <c r="G412">
        <v>1.4639</v>
      </c>
      <c r="H412">
        <v>4.5839999999999996</v>
      </c>
      <c r="I412">
        <v>5.6981999999999999</v>
      </c>
      <c r="J412">
        <v>6.1173999999999999</v>
      </c>
      <c r="K412">
        <v>4.0683999999999996</v>
      </c>
      <c r="L412">
        <v>1.8788</v>
      </c>
      <c r="M412">
        <v>2.4134000000000002</v>
      </c>
      <c r="N412">
        <v>3.5657999999999999</v>
      </c>
      <c r="O412">
        <v>4.9672999999999998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6.1699999999999998E-2</v>
      </c>
      <c r="G413">
        <v>36.400799999999997</v>
      </c>
      <c r="H413">
        <v>66.414299999999997</v>
      </c>
      <c r="I413">
        <v>87.198999999999998</v>
      </c>
      <c r="J413">
        <v>112.81229999999999</v>
      </c>
      <c r="K413">
        <v>98.932000000000002</v>
      </c>
      <c r="L413">
        <v>99.166200000000003</v>
      </c>
      <c r="M413">
        <v>85.051199999999994</v>
      </c>
      <c r="N413">
        <v>59.441000000000003</v>
      </c>
      <c r="O413">
        <v>68.867800000000003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</v>
      </c>
      <c r="G414">
        <v>25.417899999999999</v>
      </c>
      <c r="H414">
        <v>45.557899999999997</v>
      </c>
      <c r="I414">
        <v>52.682000000000002</v>
      </c>
      <c r="J414">
        <v>54.3309</v>
      </c>
      <c r="K414">
        <v>71.305499999999995</v>
      </c>
      <c r="L414">
        <v>66.9101</v>
      </c>
      <c r="M414">
        <v>75.5929</v>
      </c>
      <c r="N414">
        <v>69.158500000000004</v>
      </c>
      <c r="O414">
        <v>85.012799999999999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7.9299999999999995E-2</v>
      </c>
      <c r="G415">
        <v>3.4538000000000002</v>
      </c>
      <c r="H415">
        <v>6.8224999999999998</v>
      </c>
      <c r="I415">
        <v>36.959899999999998</v>
      </c>
      <c r="J415">
        <v>6.3232999999999997</v>
      </c>
      <c r="K415">
        <v>4.2420999999999998</v>
      </c>
      <c r="L415">
        <v>4.6896000000000004</v>
      </c>
      <c r="M415">
        <v>7.0481999999999996</v>
      </c>
      <c r="N415">
        <v>7.2423999999999999</v>
      </c>
      <c r="O415">
        <v>6.8975999999999997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</v>
      </c>
      <c r="G416">
        <v>17.454000000000001</v>
      </c>
      <c r="H416">
        <v>66.343900000000005</v>
      </c>
      <c r="I416">
        <v>56.991500000000002</v>
      </c>
      <c r="J416">
        <v>31.499199999999998</v>
      </c>
      <c r="K416">
        <v>44.440600000000003</v>
      </c>
      <c r="L416">
        <v>34.726900000000001</v>
      </c>
      <c r="M416">
        <v>30.869</v>
      </c>
      <c r="N416">
        <v>33.571399999999997</v>
      </c>
      <c r="O416">
        <v>28.438700000000001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</v>
      </c>
      <c r="G417">
        <v>63.471699999999998</v>
      </c>
      <c r="H417">
        <v>151.25819999999999</v>
      </c>
      <c r="I417">
        <v>128.72399999999999</v>
      </c>
      <c r="J417">
        <v>76.044700000000006</v>
      </c>
      <c r="K417">
        <v>85.707499999999996</v>
      </c>
      <c r="L417">
        <v>63.563400000000001</v>
      </c>
      <c r="M417">
        <v>55.615400000000001</v>
      </c>
      <c r="N417">
        <v>57.179600000000001</v>
      </c>
      <c r="O417">
        <v>70.985600000000005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0.59860000000000002</v>
      </c>
      <c r="G418">
        <v>123.06</v>
      </c>
      <c r="H418">
        <v>4529.2241999999997</v>
      </c>
      <c r="I418">
        <v>1464.2815000000001</v>
      </c>
      <c r="J418">
        <v>545.05280000000005</v>
      </c>
      <c r="K418">
        <v>1185.2257999999999</v>
      </c>
      <c r="L418">
        <v>1083.4619</v>
      </c>
      <c r="M418">
        <v>130.77959999999999</v>
      </c>
      <c r="N418">
        <v>126.37430000000001</v>
      </c>
      <c r="O418">
        <v>179.0814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1.8866000000000001</v>
      </c>
      <c r="G419">
        <v>112.2867</v>
      </c>
      <c r="H419">
        <v>80.207400000000007</v>
      </c>
      <c r="I419">
        <v>63.076000000000001</v>
      </c>
      <c r="J419">
        <v>41.207599999999999</v>
      </c>
      <c r="K419">
        <v>28.005700000000001</v>
      </c>
      <c r="L419">
        <v>20.306000000000001</v>
      </c>
      <c r="M419">
        <v>18.382999999999999</v>
      </c>
      <c r="N419">
        <v>19.4908</v>
      </c>
      <c r="O419">
        <v>22.001300000000001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0.37669999999999998</v>
      </c>
      <c r="G420">
        <v>8.1884999999999994</v>
      </c>
      <c r="H420">
        <v>9.3819999999999997</v>
      </c>
      <c r="I420">
        <v>115.3325</v>
      </c>
      <c r="J420">
        <v>65.914299999999997</v>
      </c>
      <c r="K420">
        <v>161.96019999999999</v>
      </c>
      <c r="L420">
        <v>41.852800000000002</v>
      </c>
      <c r="M420">
        <v>76.412700000000001</v>
      </c>
      <c r="N420">
        <v>27.8383</v>
      </c>
      <c r="O420">
        <v>5.6280000000000001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</v>
      </c>
      <c r="G421">
        <v>5.8357000000000001</v>
      </c>
      <c r="H421">
        <v>10.7514</v>
      </c>
      <c r="I421">
        <v>14.0092</v>
      </c>
      <c r="J421">
        <v>16.2773</v>
      </c>
      <c r="K421">
        <v>19.265699999999999</v>
      </c>
      <c r="L421">
        <v>18.811199999999999</v>
      </c>
      <c r="M421">
        <v>14.575699999999999</v>
      </c>
      <c r="N421">
        <v>18.373799999999999</v>
      </c>
      <c r="O421">
        <v>20.082999999999998</v>
      </c>
      <c r="P421">
        <v>1895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</v>
      </c>
      <c r="G422">
        <v>0</v>
      </c>
      <c r="H422">
        <v>0</v>
      </c>
      <c r="I422">
        <v>4.4085999999999999</v>
      </c>
      <c r="J422">
        <v>10.632300000000001</v>
      </c>
      <c r="K422">
        <v>8.2395999999999994</v>
      </c>
      <c r="L422">
        <v>6.7638999999999996</v>
      </c>
      <c r="M422">
        <v>6.4051</v>
      </c>
      <c r="N422">
        <v>10.417899999999999</v>
      </c>
      <c r="O422">
        <v>14.0642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4.6699999999999998E-2</v>
      </c>
      <c r="G423">
        <v>58.542000000000002</v>
      </c>
      <c r="H423">
        <v>100.60809999999999</v>
      </c>
      <c r="I423">
        <v>88.483999999999995</v>
      </c>
      <c r="J423">
        <v>107.5331</v>
      </c>
      <c r="K423">
        <v>99.670299999999997</v>
      </c>
      <c r="L423">
        <v>89.136700000000005</v>
      </c>
      <c r="M423">
        <v>67.327600000000004</v>
      </c>
      <c r="N423">
        <v>69.375699999999995</v>
      </c>
      <c r="O423">
        <v>67.320300000000003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0.12690000000000001</v>
      </c>
      <c r="G424">
        <v>237.64570000000001</v>
      </c>
      <c r="H424">
        <v>390.97469999999998</v>
      </c>
      <c r="I424">
        <v>637.92589999999996</v>
      </c>
      <c r="J424">
        <v>78.135499999999993</v>
      </c>
      <c r="K424">
        <v>55.940600000000003</v>
      </c>
      <c r="L424">
        <v>76.261799999999994</v>
      </c>
      <c r="M424">
        <v>58.972900000000003</v>
      </c>
      <c r="N424">
        <v>129.94069999999999</v>
      </c>
      <c r="O424">
        <v>113.6943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</v>
      </c>
      <c r="G425">
        <v>0</v>
      </c>
      <c r="H425">
        <v>0</v>
      </c>
      <c r="I425">
        <v>1.1919</v>
      </c>
      <c r="J425">
        <v>0.65539999999999998</v>
      </c>
      <c r="K425">
        <v>0.69279999999999997</v>
      </c>
      <c r="L425">
        <v>0.91839999999999999</v>
      </c>
      <c r="M425">
        <v>0.85260000000000002</v>
      </c>
      <c r="N425">
        <v>1.9113</v>
      </c>
      <c r="O425">
        <v>3.1756000000000002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4.1441999999999997</v>
      </c>
      <c r="G426">
        <v>91.408799999999999</v>
      </c>
      <c r="H426">
        <v>154.6986</v>
      </c>
      <c r="I426">
        <v>56.964700000000001</v>
      </c>
      <c r="J426">
        <v>66.813199999999995</v>
      </c>
      <c r="K426">
        <v>64.098799999999997</v>
      </c>
      <c r="L426">
        <v>108.0243</v>
      </c>
      <c r="M426">
        <v>280.7525</v>
      </c>
      <c r="N426">
        <v>215.68809999999999</v>
      </c>
      <c r="O426">
        <v>91.957099999999997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37.240499999999997</v>
      </c>
      <c r="G427">
        <v>24.003299999999999</v>
      </c>
      <c r="H427">
        <v>46.1629</v>
      </c>
      <c r="I427">
        <v>6.9329999999999998</v>
      </c>
      <c r="J427">
        <v>5.8212000000000002</v>
      </c>
      <c r="K427">
        <v>7.0351999999999997</v>
      </c>
      <c r="L427">
        <v>4.8560999999999996</v>
      </c>
      <c r="M427">
        <v>6.3487999999999998</v>
      </c>
      <c r="N427">
        <v>8.5187000000000008</v>
      </c>
      <c r="O427">
        <v>4.5163000000000002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18.009</v>
      </c>
      <c r="G428">
        <v>170.29089999999999</v>
      </c>
      <c r="H428">
        <v>424.4289</v>
      </c>
      <c r="I428">
        <v>314.18079999999998</v>
      </c>
      <c r="J428">
        <v>107.613</v>
      </c>
      <c r="K428">
        <v>49.073099999999997</v>
      </c>
      <c r="L428">
        <v>46.525799999999997</v>
      </c>
      <c r="M428">
        <v>44.079300000000003</v>
      </c>
      <c r="N428">
        <v>45.008200000000002</v>
      </c>
      <c r="O428">
        <v>62.027799999999999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</v>
      </c>
      <c r="G429">
        <v>41.023400000000002</v>
      </c>
      <c r="H429">
        <v>21.035</v>
      </c>
      <c r="I429">
        <v>16.894100000000002</v>
      </c>
      <c r="J429">
        <v>7.9142000000000001</v>
      </c>
      <c r="K429">
        <v>18.045000000000002</v>
      </c>
      <c r="L429">
        <v>11.584099999999999</v>
      </c>
      <c r="M429">
        <v>5.5590999999999999</v>
      </c>
      <c r="N429">
        <v>12.867800000000001</v>
      </c>
      <c r="O429">
        <v>17.721399999999999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0.32240000000000002</v>
      </c>
      <c r="G430">
        <v>12.9907</v>
      </c>
      <c r="H430">
        <v>30.1065</v>
      </c>
      <c r="I430">
        <v>23.410599999999999</v>
      </c>
      <c r="J430">
        <v>19.827200000000001</v>
      </c>
      <c r="K430">
        <v>19.816299999999998</v>
      </c>
      <c r="L430">
        <v>13.9308</v>
      </c>
      <c r="M430">
        <v>28.464099999999998</v>
      </c>
      <c r="N430">
        <v>11.6158</v>
      </c>
      <c r="O430">
        <v>2.1631999999999998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8.0162999999999993</v>
      </c>
      <c r="G431">
        <v>60.892099999999999</v>
      </c>
      <c r="H431">
        <v>41.223999999999997</v>
      </c>
      <c r="I431">
        <v>21.901399999999999</v>
      </c>
      <c r="J431">
        <v>30.290099999999999</v>
      </c>
      <c r="K431">
        <v>18.8154</v>
      </c>
      <c r="L431">
        <v>26.783999999999999</v>
      </c>
      <c r="M431">
        <v>26.694099999999999</v>
      </c>
      <c r="N431">
        <v>14.866</v>
      </c>
      <c r="O431">
        <v>14.7235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36.796300000000002</v>
      </c>
      <c r="H432">
        <v>73.352800000000002</v>
      </c>
      <c r="I432">
        <v>88.193899999999999</v>
      </c>
      <c r="J432">
        <v>148.46199999999999</v>
      </c>
      <c r="K432">
        <v>173.3954</v>
      </c>
      <c r="L432">
        <v>55.067700000000002</v>
      </c>
      <c r="M432">
        <v>32.390999999999998</v>
      </c>
      <c r="N432">
        <v>57.717199999999998</v>
      </c>
      <c r="O432">
        <v>97.298500000000004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</v>
      </c>
      <c r="G433">
        <v>20.866299999999999</v>
      </c>
      <c r="H433">
        <v>40.741900000000001</v>
      </c>
      <c r="I433">
        <v>40.352800000000002</v>
      </c>
      <c r="J433">
        <v>39.9621</v>
      </c>
      <c r="K433">
        <v>49.2012</v>
      </c>
      <c r="L433">
        <v>50.597000000000001</v>
      </c>
      <c r="M433">
        <v>33.386600000000001</v>
      </c>
      <c r="N433">
        <v>37.614699999999999</v>
      </c>
      <c r="O433">
        <v>34.068300000000001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7.6E-3</v>
      </c>
      <c r="G434">
        <v>3.9662000000000002</v>
      </c>
      <c r="H434">
        <v>5.1306000000000003</v>
      </c>
      <c r="I434">
        <v>2.6644999999999999</v>
      </c>
      <c r="J434">
        <v>1.9673</v>
      </c>
      <c r="K434">
        <v>1.4061999999999999</v>
      </c>
      <c r="L434">
        <v>3.0169999999999999</v>
      </c>
      <c r="M434">
        <v>2.8578000000000001</v>
      </c>
      <c r="N434">
        <v>1.1026</v>
      </c>
      <c r="O434">
        <v>1.3793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2.2231000000000001</v>
      </c>
      <c r="G435">
        <v>10.8393</v>
      </c>
      <c r="H435">
        <v>11.002599999999999</v>
      </c>
      <c r="I435">
        <v>9.6219000000000001</v>
      </c>
      <c r="J435">
        <v>12.4375</v>
      </c>
      <c r="K435">
        <v>12.148300000000001</v>
      </c>
      <c r="L435">
        <v>9.5864999999999991</v>
      </c>
      <c r="M435">
        <v>11.6228</v>
      </c>
      <c r="N435">
        <v>18.566099999999999</v>
      </c>
      <c r="O435">
        <v>17.2743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0.15429999999999999</v>
      </c>
      <c r="G436">
        <v>1.0321</v>
      </c>
      <c r="H436">
        <v>1.6004</v>
      </c>
      <c r="I436">
        <v>2.04</v>
      </c>
      <c r="J436">
        <v>2.5228999999999999</v>
      </c>
      <c r="K436">
        <v>3.0135999999999998</v>
      </c>
      <c r="L436">
        <v>3.0314999999999999</v>
      </c>
      <c r="M436">
        <v>2.7549000000000001</v>
      </c>
      <c r="N436">
        <v>3.7427999999999999</v>
      </c>
      <c r="O436">
        <v>4.3426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</v>
      </c>
      <c r="G437">
        <v>12.8576</v>
      </c>
      <c r="H437">
        <v>22.242599999999999</v>
      </c>
      <c r="I437">
        <v>17.4026</v>
      </c>
      <c r="J437">
        <v>19.1846</v>
      </c>
      <c r="K437">
        <v>16.2621</v>
      </c>
      <c r="L437">
        <v>21.203800000000001</v>
      </c>
      <c r="M437">
        <v>15.3965</v>
      </c>
      <c r="N437">
        <v>13.8264</v>
      </c>
      <c r="O437">
        <v>17.806100000000001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</v>
      </c>
      <c r="G438">
        <v>122.3335</v>
      </c>
      <c r="H438">
        <v>225.51830000000001</v>
      </c>
      <c r="I438">
        <v>171.77670000000001</v>
      </c>
      <c r="J438">
        <v>207.64169999999999</v>
      </c>
      <c r="K438">
        <v>218.60400000000001</v>
      </c>
      <c r="L438">
        <v>192.03659999999999</v>
      </c>
      <c r="M438">
        <v>177.43719999999999</v>
      </c>
      <c r="N438">
        <v>125.009</v>
      </c>
      <c r="O438">
        <v>126.6193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</v>
      </c>
      <c r="G439">
        <v>2.4809999999999999</v>
      </c>
      <c r="H439">
        <v>9.6643000000000008</v>
      </c>
      <c r="I439">
        <v>10.386200000000001</v>
      </c>
      <c r="J439">
        <v>14.1959</v>
      </c>
      <c r="K439">
        <v>11.694000000000001</v>
      </c>
      <c r="L439">
        <v>8.8651999999999997</v>
      </c>
      <c r="M439">
        <v>10.287599999999999</v>
      </c>
      <c r="N439">
        <v>5.7115999999999998</v>
      </c>
      <c r="O439">
        <v>6.2407000000000004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1.2689999999999999</v>
      </c>
      <c r="G440">
        <v>1.4177</v>
      </c>
      <c r="H440">
        <v>0.70389999999999997</v>
      </c>
      <c r="I440">
        <v>69.256399999999999</v>
      </c>
      <c r="J440">
        <v>115.346</v>
      </c>
      <c r="K440">
        <v>39.011800000000001</v>
      </c>
      <c r="L440">
        <v>63.744300000000003</v>
      </c>
      <c r="M440">
        <v>45.3949</v>
      </c>
      <c r="N440">
        <v>43.171300000000002</v>
      </c>
      <c r="O440">
        <v>47.603400000000001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</v>
      </c>
      <c r="G441">
        <v>8.7593999999999994</v>
      </c>
      <c r="H441">
        <v>27.071999999999999</v>
      </c>
      <c r="I441">
        <v>17.846499999999999</v>
      </c>
      <c r="J441">
        <v>19.076499999999999</v>
      </c>
      <c r="K441">
        <v>30.481300000000001</v>
      </c>
      <c r="L441">
        <v>21.3718</v>
      </c>
      <c r="M441">
        <v>15.4588</v>
      </c>
      <c r="N441">
        <v>13.067299999999999</v>
      </c>
      <c r="O441">
        <v>14.7431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4.3272000000000004</v>
      </c>
      <c r="G442">
        <v>2.7126999999999999</v>
      </c>
      <c r="H442">
        <v>6.4279999999999999</v>
      </c>
      <c r="I442">
        <v>6.5499000000000001</v>
      </c>
      <c r="J442">
        <v>6.9969000000000001</v>
      </c>
      <c r="K442">
        <v>7.0099</v>
      </c>
      <c r="L442">
        <v>4.6905000000000001</v>
      </c>
      <c r="M442">
        <v>4.2525000000000004</v>
      </c>
      <c r="N442">
        <v>4.28</v>
      </c>
      <c r="O442">
        <v>4.8554000000000004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</v>
      </c>
      <c r="G443">
        <v>0.57169999999999999</v>
      </c>
      <c r="H443">
        <v>5.5669000000000004</v>
      </c>
      <c r="I443">
        <v>4.5354999999999999</v>
      </c>
      <c r="J443">
        <v>5.8373999999999997</v>
      </c>
      <c r="K443">
        <v>5.1901000000000002</v>
      </c>
      <c r="L443">
        <v>7.1974</v>
      </c>
      <c r="M443">
        <v>6.0909000000000004</v>
      </c>
      <c r="N443">
        <v>5.8715000000000002</v>
      </c>
      <c r="O443">
        <v>6.4417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</v>
      </c>
      <c r="G444">
        <v>26.022200000000002</v>
      </c>
      <c r="H444">
        <v>26.868200000000002</v>
      </c>
      <c r="I444">
        <v>14.847200000000001</v>
      </c>
      <c r="J444">
        <v>6.8571</v>
      </c>
      <c r="K444">
        <v>6.4370000000000003</v>
      </c>
      <c r="L444">
        <v>1.0786</v>
      </c>
      <c r="M444">
        <v>10.9284</v>
      </c>
      <c r="N444">
        <v>12.939399999999999</v>
      </c>
      <c r="O444">
        <v>32.990299999999998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1.4104000000000001</v>
      </c>
      <c r="G445">
        <v>284.01650000000001</v>
      </c>
      <c r="H445">
        <v>670.05290000000002</v>
      </c>
      <c r="I445">
        <v>390.88470000000001</v>
      </c>
      <c r="J445">
        <v>215.9915</v>
      </c>
      <c r="K445">
        <v>592.45320000000004</v>
      </c>
      <c r="L445">
        <v>212.56059999999999</v>
      </c>
      <c r="M445">
        <v>531.38779999999997</v>
      </c>
      <c r="N445">
        <v>604.26570000000004</v>
      </c>
      <c r="O445">
        <v>237.8407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4.1684000000000001</v>
      </c>
      <c r="G446">
        <v>3.8612000000000002</v>
      </c>
      <c r="H446">
        <v>1.9739</v>
      </c>
      <c r="I446">
        <v>0.98729999999999996</v>
      </c>
      <c r="J446">
        <v>1.4104000000000001</v>
      </c>
      <c r="K446">
        <v>0.70589999999999997</v>
      </c>
      <c r="L446">
        <v>1.5053000000000001</v>
      </c>
      <c r="M446">
        <v>2.54</v>
      </c>
      <c r="N446">
        <v>3.9449000000000001</v>
      </c>
      <c r="O446">
        <v>4.4598000000000004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</v>
      </c>
      <c r="G447">
        <v>41.939300000000003</v>
      </c>
      <c r="H447">
        <v>40.421300000000002</v>
      </c>
      <c r="I447">
        <v>42.741999999999997</v>
      </c>
      <c r="J447">
        <v>51.084299999999999</v>
      </c>
      <c r="K447">
        <v>40.622100000000003</v>
      </c>
      <c r="L447">
        <v>41.372199999999999</v>
      </c>
      <c r="M447">
        <v>33.633800000000001</v>
      </c>
      <c r="N447">
        <v>25.970199999999998</v>
      </c>
      <c r="O447">
        <v>14.4969</v>
      </c>
      <c r="P447">
        <v>623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</v>
      </c>
      <c r="G448">
        <v>13.6793</v>
      </c>
      <c r="H448">
        <v>62.150399999999998</v>
      </c>
      <c r="I448">
        <v>53.3001</v>
      </c>
      <c r="J448">
        <v>29.415800000000001</v>
      </c>
      <c r="K448">
        <v>17.283999999999999</v>
      </c>
      <c r="L448">
        <v>36.1524</v>
      </c>
      <c r="M448">
        <v>22.455500000000001</v>
      </c>
      <c r="N448">
        <v>8.0873000000000008</v>
      </c>
      <c r="O448">
        <v>1.6156999999999999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0.2442</v>
      </c>
      <c r="G449">
        <v>0.2757</v>
      </c>
      <c r="H449">
        <v>9.3351000000000006</v>
      </c>
      <c r="I449">
        <v>12.061</v>
      </c>
      <c r="J449">
        <v>20.168500000000002</v>
      </c>
      <c r="K449">
        <v>8.5337999999999994</v>
      </c>
      <c r="L449">
        <v>10.829599999999999</v>
      </c>
      <c r="M449">
        <v>20.958200000000001</v>
      </c>
      <c r="N449">
        <v>22.457999999999998</v>
      </c>
      <c r="O449">
        <v>22.495899999999999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2.7675999999999998</v>
      </c>
      <c r="H450">
        <v>12.9183</v>
      </c>
      <c r="I450">
        <v>7.6531000000000002</v>
      </c>
      <c r="J450">
        <v>7.1005000000000003</v>
      </c>
      <c r="K450">
        <v>65.347300000000004</v>
      </c>
      <c r="L450">
        <v>50.429099999999998</v>
      </c>
      <c r="M450">
        <v>252.2071</v>
      </c>
      <c r="N450">
        <v>67.419700000000006</v>
      </c>
      <c r="O450">
        <v>31.0458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</v>
      </c>
      <c r="G451">
        <v>65.173400000000001</v>
      </c>
      <c r="H451">
        <v>148.01329999999999</v>
      </c>
      <c r="I451">
        <v>100.82470000000001</v>
      </c>
      <c r="J451">
        <v>58.923999999999999</v>
      </c>
      <c r="K451">
        <v>67.9178</v>
      </c>
      <c r="L451">
        <v>153.76230000000001</v>
      </c>
      <c r="M451">
        <v>98.925399999999996</v>
      </c>
      <c r="N451">
        <v>115.44889999999999</v>
      </c>
      <c r="O451">
        <v>91.148799999999994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7.2302999999999997</v>
      </c>
      <c r="G452">
        <v>80.985399999999998</v>
      </c>
      <c r="H452">
        <v>85.3232</v>
      </c>
      <c r="I452">
        <v>88.656499999999994</v>
      </c>
      <c r="J452">
        <v>86.257499999999993</v>
      </c>
      <c r="K452">
        <v>84.720200000000006</v>
      </c>
      <c r="L452">
        <v>76.543199999999999</v>
      </c>
      <c r="M452">
        <v>81.991600000000005</v>
      </c>
      <c r="N452">
        <v>50.755400000000002</v>
      </c>
      <c r="O452">
        <v>32.371299999999998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</v>
      </c>
      <c r="G453">
        <v>12.780900000000001</v>
      </c>
      <c r="H453">
        <v>34.707900000000002</v>
      </c>
      <c r="I453">
        <v>52.3735</v>
      </c>
      <c r="J453">
        <v>58.045200000000001</v>
      </c>
      <c r="K453">
        <v>24.014700000000001</v>
      </c>
      <c r="L453">
        <v>72.343299999999999</v>
      </c>
      <c r="M453">
        <v>84.380399999999995</v>
      </c>
      <c r="N453">
        <v>121.2482</v>
      </c>
      <c r="O453">
        <v>43.489699999999999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6.6400000000000001E-2</v>
      </c>
      <c r="G454">
        <v>15.7593</v>
      </c>
      <c r="H454">
        <v>25.8825</v>
      </c>
      <c r="I454">
        <v>23.861899999999999</v>
      </c>
      <c r="J454">
        <v>22.541399999999999</v>
      </c>
      <c r="K454">
        <v>24.015599999999999</v>
      </c>
      <c r="L454">
        <v>30.8962</v>
      </c>
      <c r="M454">
        <v>29.8855</v>
      </c>
      <c r="N454">
        <v>17.0534</v>
      </c>
      <c r="O454">
        <v>13.196199999999999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</v>
      </c>
      <c r="G455">
        <v>0</v>
      </c>
      <c r="H455">
        <v>0</v>
      </c>
      <c r="I455">
        <v>1.0601</v>
      </c>
      <c r="J455">
        <v>1.4117999999999999</v>
      </c>
      <c r="K455">
        <v>1.6165</v>
      </c>
      <c r="L455">
        <v>1.3612</v>
      </c>
      <c r="M455">
        <v>1.5634999999999999</v>
      </c>
      <c r="N455">
        <v>0.76180000000000003</v>
      </c>
      <c r="O455">
        <v>0.46970000000000001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0.3674</v>
      </c>
      <c r="G456">
        <v>0</v>
      </c>
      <c r="H456">
        <v>0</v>
      </c>
      <c r="I456">
        <v>21.0932</v>
      </c>
      <c r="J456">
        <v>45.695500000000003</v>
      </c>
      <c r="K456">
        <v>39.483800000000002</v>
      </c>
      <c r="L456">
        <v>15.3323</v>
      </c>
      <c r="M456">
        <v>2.6067</v>
      </c>
      <c r="N456">
        <v>3.3479000000000001</v>
      </c>
      <c r="O456">
        <v>3.5861000000000001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</v>
      </c>
      <c r="G457">
        <v>1.2276</v>
      </c>
      <c r="H457">
        <v>3.0891000000000002</v>
      </c>
      <c r="I457">
        <v>3.1156999999999999</v>
      </c>
      <c r="J457">
        <v>6.7785000000000002</v>
      </c>
      <c r="K457">
        <v>27.258099999999999</v>
      </c>
      <c r="L457">
        <v>37.695799999999998</v>
      </c>
      <c r="M457">
        <v>147.9383</v>
      </c>
      <c r="N457">
        <v>146.66040000000001</v>
      </c>
      <c r="O457">
        <v>67.041200000000003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</v>
      </c>
      <c r="G458">
        <v>63.184699999999999</v>
      </c>
      <c r="H458">
        <v>112.84780000000001</v>
      </c>
      <c r="I458">
        <v>90.483900000000006</v>
      </c>
      <c r="J458">
        <v>180.55119999999999</v>
      </c>
      <c r="K458">
        <v>131.8466</v>
      </c>
      <c r="L458">
        <v>111.5087</v>
      </c>
      <c r="M458">
        <v>96.110100000000003</v>
      </c>
      <c r="N458">
        <v>85.293000000000006</v>
      </c>
      <c r="O458">
        <v>198.78620000000001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0.2319</v>
      </c>
      <c r="G459">
        <v>42.994700000000002</v>
      </c>
      <c r="H459">
        <v>33.794800000000002</v>
      </c>
      <c r="I459">
        <v>25.445699999999999</v>
      </c>
      <c r="J459">
        <v>22.726900000000001</v>
      </c>
      <c r="K459">
        <v>30.418600000000001</v>
      </c>
      <c r="L459">
        <v>21.526499999999999</v>
      </c>
      <c r="M459">
        <v>27.065100000000001</v>
      </c>
      <c r="N459">
        <v>28.969100000000001</v>
      </c>
      <c r="O459">
        <v>37.238900000000001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</v>
      </c>
      <c r="G460">
        <v>1.5459000000000001</v>
      </c>
      <c r="H460">
        <v>8.3826999999999998</v>
      </c>
      <c r="I460">
        <v>10.231199999999999</v>
      </c>
      <c r="J460">
        <v>10.4931</v>
      </c>
      <c r="K460">
        <v>8.8278999999999996</v>
      </c>
      <c r="L460">
        <v>6.3822000000000001</v>
      </c>
      <c r="M460">
        <v>5.37</v>
      </c>
      <c r="N460">
        <v>6.1218000000000004</v>
      </c>
      <c r="O460">
        <v>11.259</v>
      </c>
      <c r="P460">
        <v>170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48.103299999999997</v>
      </c>
      <c r="G461">
        <v>2513.6817999999998</v>
      </c>
      <c r="H461">
        <v>2437.2084</v>
      </c>
      <c r="I461">
        <v>3049.1669000000002</v>
      </c>
      <c r="J461">
        <v>883.44579999999996</v>
      </c>
      <c r="K461">
        <v>1246.3683000000001</v>
      </c>
      <c r="L461">
        <v>400.2396</v>
      </c>
      <c r="M461">
        <v>5400.7098999999998</v>
      </c>
      <c r="N461">
        <v>547.66669999999999</v>
      </c>
      <c r="O461">
        <v>404.95979999999997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</v>
      </c>
      <c r="G462">
        <v>2.4136000000000002</v>
      </c>
      <c r="H462">
        <v>48.054200000000002</v>
      </c>
      <c r="I462">
        <v>27.875299999999999</v>
      </c>
      <c r="J462">
        <v>50.833799999999997</v>
      </c>
      <c r="K462">
        <v>78.404899999999998</v>
      </c>
      <c r="L462">
        <v>47.469200000000001</v>
      </c>
      <c r="M462">
        <v>38.174700000000001</v>
      </c>
      <c r="N462">
        <v>24.554300000000001</v>
      </c>
      <c r="P462">
        <v>219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</v>
      </c>
      <c r="G463">
        <v>3.1579000000000002</v>
      </c>
      <c r="H463">
        <v>2.6819999999999999</v>
      </c>
      <c r="I463">
        <v>4.7122000000000002</v>
      </c>
      <c r="J463">
        <v>5.0321999999999996</v>
      </c>
      <c r="K463">
        <v>8.3534000000000006</v>
      </c>
      <c r="L463">
        <v>10.030799999999999</v>
      </c>
      <c r="M463">
        <v>13.445499999999999</v>
      </c>
      <c r="N463">
        <v>8.85</v>
      </c>
      <c r="O463">
        <v>5.2070999999999996</v>
      </c>
      <c r="P463">
        <v>429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</v>
      </c>
      <c r="G464">
        <v>3.0594999999999999</v>
      </c>
      <c r="H464">
        <v>5.2413999999999996</v>
      </c>
      <c r="I464">
        <v>5.5056000000000003</v>
      </c>
      <c r="J464">
        <v>8.7172999999999998</v>
      </c>
      <c r="K464">
        <v>6.7415000000000003</v>
      </c>
      <c r="L464">
        <v>5.5232999999999999</v>
      </c>
      <c r="M464">
        <v>4.9988999999999999</v>
      </c>
      <c r="N464">
        <v>6.1569000000000003</v>
      </c>
      <c r="O464">
        <v>5.6215999999999999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</v>
      </c>
      <c r="G465">
        <v>57.806800000000003</v>
      </c>
      <c r="H465">
        <v>58.945599999999999</v>
      </c>
      <c r="I465">
        <v>97.147800000000004</v>
      </c>
      <c r="J465">
        <v>156.73480000000001</v>
      </c>
      <c r="K465">
        <v>140.51410000000001</v>
      </c>
      <c r="L465">
        <v>132.911</v>
      </c>
      <c r="M465">
        <v>182.50890000000001</v>
      </c>
      <c r="N465">
        <v>149.09989999999999</v>
      </c>
      <c r="O465">
        <v>149.6001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</v>
      </c>
      <c r="G466">
        <v>168.4545</v>
      </c>
      <c r="H466">
        <v>430.4033</v>
      </c>
      <c r="I466">
        <v>451.81990000000002</v>
      </c>
      <c r="J466">
        <v>519.08960000000002</v>
      </c>
      <c r="K466">
        <v>549.98630000000003</v>
      </c>
      <c r="L466">
        <v>605.92449999999997</v>
      </c>
      <c r="M466">
        <v>639.67610000000002</v>
      </c>
      <c r="N466">
        <v>347.22179999999997</v>
      </c>
      <c r="O466">
        <v>351.47680000000003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7.1882999999999999</v>
      </c>
      <c r="G467">
        <v>18.0579</v>
      </c>
      <c r="H467">
        <v>25.764900000000001</v>
      </c>
      <c r="I467">
        <v>33.428199999999997</v>
      </c>
      <c r="J467">
        <v>19.7241</v>
      </c>
      <c r="K467">
        <v>18.25</v>
      </c>
      <c r="L467">
        <v>11.250500000000001</v>
      </c>
      <c r="M467">
        <v>20.4207</v>
      </c>
      <c r="N467">
        <v>20.529199999999999</v>
      </c>
      <c r="O467">
        <v>26.183399999999999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0.41099999999999998</v>
      </c>
      <c r="G468">
        <v>9.7600999999999996</v>
      </c>
      <c r="H468">
        <v>85.685100000000006</v>
      </c>
      <c r="I468">
        <v>45.1783</v>
      </c>
      <c r="J468">
        <v>38.9377</v>
      </c>
      <c r="K468">
        <v>55.341900000000003</v>
      </c>
      <c r="L468">
        <v>46.2804</v>
      </c>
      <c r="M468">
        <v>75.750500000000002</v>
      </c>
      <c r="N468">
        <v>49.443199999999997</v>
      </c>
      <c r="O468">
        <v>9.8516999999999992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0.37540000000000001</v>
      </c>
      <c r="G469">
        <v>0.93259999999999998</v>
      </c>
      <c r="H469">
        <v>1.7843</v>
      </c>
      <c r="I469">
        <v>1.4843</v>
      </c>
      <c r="J469">
        <v>1.7044999999999999</v>
      </c>
      <c r="K469">
        <v>1.7111000000000001</v>
      </c>
      <c r="L469">
        <v>1.7791999999999999</v>
      </c>
      <c r="M469">
        <v>1.3197000000000001</v>
      </c>
      <c r="N469">
        <v>1.0244</v>
      </c>
      <c r="O469">
        <v>1.1192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0.35460000000000003</v>
      </c>
      <c r="G470">
        <v>752.33299999999997</v>
      </c>
      <c r="H470">
        <v>1604.1084000000001</v>
      </c>
      <c r="I470">
        <v>1037.3396</v>
      </c>
      <c r="J470">
        <v>366.5111</v>
      </c>
      <c r="K470">
        <v>518.84159999999997</v>
      </c>
      <c r="L470">
        <v>590.35090000000002</v>
      </c>
      <c r="M470">
        <v>594.27530000000002</v>
      </c>
      <c r="N470">
        <v>167.0284</v>
      </c>
      <c r="O470">
        <v>198.31370000000001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</v>
      </c>
      <c r="G471">
        <v>0.6522</v>
      </c>
      <c r="H471">
        <v>0.5302</v>
      </c>
      <c r="I471">
        <v>0.622</v>
      </c>
      <c r="J471">
        <v>0.95689999999999997</v>
      </c>
      <c r="K471">
        <v>0.38840000000000002</v>
      </c>
      <c r="L471">
        <v>0.35149999999999998</v>
      </c>
      <c r="M471">
        <v>0.40039999999999998</v>
      </c>
      <c r="N471">
        <v>129.02590000000001</v>
      </c>
      <c r="O471">
        <v>64.117500000000007</v>
      </c>
      <c r="P471">
        <v>13804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</v>
      </c>
      <c r="G472">
        <v>0.95650000000000002</v>
      </c>
      <c r="H472">
        <v>2.6573000000000002</v>
      </c>
      <c r="I472">
        <v>3.3765000000000001</v>
      </c>
      <c r="J472">
        <v>3.0141</v>
      </c>
      <c r="K472">
        <v>2.4777</v>
      </c>
      <c r="L472">
        <v>2.5445000000000002</v>
      </c>
      <c r="M472">
        <v>2.8936999999999999</v>
      </c>
      <c r="N472">
        <v>1.7037</v>
      </c>
      <c r="O472">
        <v>3.43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</v>
      </c>
      <c r="G473">
        <v>61.037100000000002</v>
      </c>
      <c r="H473">
        <v>208.67330000000001</v>
      </c>
      <c r="I473">
        <v>118.40519999999999</v>
      </c>
      <c r="J473">
        <v>229.8854</v>
      </c>
      <c r="K473">
        <v>198.29949999999999</v>
      </c>
      <c r="L473">
        <v>324.1635</v>
      </c>
      <c r="M473">
        <v>161.5498</v>
      </c>
      <c r="N473">
        <v>146.8878</v>
      </c>
      <c r="O473">
        <v>208.43719999999999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3.8999999999999998E-3</v>
      </c>
      <c r="G474">
        <v>10.446899999999999</v>
      </c>
      <c r="H474">
        <v>20.624199999999998</v>
      </c>
      <c r="I474">
        <v>21.389500000000002</v>
      </c>
      <c r="J474">
        <v>24.6526</v>
      </c>
      <c r="K474">
        <v>13.165699999999999</v>
      </c>
      <c r="L474">
        <v>12.9575</v>
      </c>
      <c r="M474">
        <v>17.758800000000001</v>
      </c>
      <c r="N474">
        <v>25.231200000000001</v>
      </c>
      <c r="O474">
        <v>25.8354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0.1648</v>
      </c>
      <c r="G475">
        <v>109.1846</v>
      </c>
      <c r="H475">
        <v>187.4034</v>
      </c>
      <c r="I475">
        <v>212.42429999999999</v>
      </c>
      <c r="J475">
        <v>220.529</v>
      </c>
      <c r="K475">
        <v>199.32650000000001</v>
      </c>
      <c r="L475">
        <v>149.21369999999999</v>
      </c>
      <c r="M475">
        <v>106.99769999999999</v>
      </c>
      <c r="N475">
        <v>82.3155</v>
      </c>
      <c r="O475">
        <v>64.650999999999996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</v>
      </c>
      <c r="G476">
        <v>51.383099999999999</v>
      </c>
      <c r="H476">
        <v>60.540300000000002</v>
      </c>
      <c r="I476">
        <v>39.1432</v>
      </c>
      <c r="J476">
        <v>45.886200000000002</v>
      </c>
      <c r="K476">
        <v>48.5105</v>
      </c>
      <c r="L476">
        <v>57.488199999999999</v>
      </c>
      <c r="M476">
        <v>42.703699999999998</v>
      </c>
      <c r="N476">
        <v>58.497599999999998</v>
      </c>
      <c r="O476">
        <v>47.529600000000002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</v>
      </c>
      <c r="G477">
        <v>2.2963</v>
      </c>
      <c r="H477">
        <v>6.1135000000000002</v>
      </c>
      <c r="I477">
        <v>4.9339000000000004</v>
      </c>
      <c r="J477">
        <v>8.1358999999999995</v>
      </c>
      <c r="K477">
        <v>7.4878999999999998</v>
      </c>
      <c r="L477">
        <v>3.6297000000000001</v>
      </c>
      <c r="M477">
        <v>5.2862999999999998</v>
      </c>
      <c r="N477">
        <v>3.4613</v>
      </c>
      <c r="O477">
        <v>5.9500999999999999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2.3946999999999998</v>
      </c>
      <c r="H478">
        <v>5.3129999999999997</v>
      </c>
      <c r="I478">
        <v>4.0713999999999997</v>
      </c>
      <c r="J478">
        <v>23.672499999999999</v>
      </c>
      <c r="K478">
        <v>4.4832999999999998</v>
      </c>
      <c r="L478">
        <v>3.4136000000000002</v>
      </c>
      <c r="M478">
        <v>4.7023000000000001</v>
      </c>
      <c r="N478">
        <v>12.037800000000001</v>
      </c>
      <c r="O478">
        <v>10.622199999999999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</v>
      </c>
      <c r="G479">
        <v>1.3472</v>
      </c>
      <c r="H479">
        <v>4.7477</v>
      </c>
      <c r="I479">
        <v>4.7409999999999997</v>
      </c>
      <c r="J479">
        <v>4.1814</v>
      </c>
      <c r="K479">
        <v>5.9246999999999996</v>
      </c>
      <c r="L479">
        <v>12.6594</v>
      </c>
      <c r="M479">
        <v>5.7451999999999996</v>
      </c>
      <c r="N479">
        <v>11.880699999999999</v>
      </c>
      <c r="O479">
        <v>12.157999999999999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13.1571</v>
      </c>
      <c r="G480">
        <v>79.528700000000001</v>
      </c>
      <c r="H480">
        <v>49.337499999999999</v>
      </c>
      <c r="I480">
        <v>2.4003000000000001</v>
      </c>
      <c r="J480">
        <v>7.6368</v>
      </c>
      <c r="K480">
        <v>6.6093999999999999</v>
      </c>
      <c r="L480">
        <v>32.278500000000001</v>
      </c>
      <c r="M480">
        <v>143.2876</v>
      </c>
      <c r="N480">
        <v>57.580800000000004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</v>
      </c>
      <c r="G481">
        <v>0.3765</v>
      </c>
      <c r="H481">
        <v>0.65690000000000004</v>
      </c>
      <c r="I481">
        <v>0.46010000000000001</v>
      </c>
      <c r="J481">
        <v>1.2291000000000001</v>
      </c>
      <c r="K481">
        <v>2.3851</v>
      </c>
      <c r="L481">
        <v>0.65069999999999995</v>
      </c>
      <c r="M481">
        <v>2.1034000000000002</v>
      </c>
      <c r="N481">
        <v>0.999</v>
      </c>
      <c r="O481">
        <v>1.389</v>
      </c>
      <c r="P481">
        <v>248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4.3700000000000003E-2</v>
      </c>
      <c r="G482">
        <v>0.50719999999999998</v>
      </c>
      <c r="H482">
        <v>0.59870000000000001</v>
      </c>
      <c r="I482">
        <v>0.4093</v>
      </c>
      <c r="J482">
        <v>0.35020000000000001</v>
      </c>
      <c r="K482">
        <v>0.17960000000000001</v>
      </c>
      <c r="L482">
        <v>0.4819</v>
      </c>
      <c r="M482">
        <v>0.4078</v>
      </c>
      <c r="N482">
        <v>2.3532000000000002</v>
      </c>
      <c r="O482">
        <v>0.61809999999999998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</v>
      </c>
      <c r="G483">
        <v>51.253599999999999</v>
      </c>
      <c r="H483">
        <v>89.324700000000007</v>
      </c>
      <c r="I483">
        <v>214.0976</v>
      </c>
      <c r="J483">
        <v>164.90600000000001</v>
      </c>
      <c r="K483">
        <v>83.519599999999997</v>
      </c>
      <c r="L483">
        <v>93.143900000000002</v>
      </c>
      <c r="M483">
        <v>185.66550000000001</v>
      </c>
      <c r="N483">
        <v>7.7529000000000003</v>
      </c>
      <c r="O483">
        <v>19.453900000000001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0.66859999999999997</v>
      </c>
      <c r="G484">
        <v>13.9009</v>
      </c>
      <c r="H484">
        <v>13.037800000000001</v>
      </c>
      <c r="I484">
        <v>14.5359</v>
      </c>
      <c r="J484">
        <v>14.4095</v>
      </c>
      <c r="K484">
        <v>16.645399999999999</v>
      </c>
      <c r="L484">
        <v>12.604200000000001</v>
      </c>
      <c r="M484">
        <v>14.612</v>
      </c>
      <c r="N484">
        <v>13.824299999999999</v>
      </c>
      <c r="O484">
        <v>18.9636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</v>
      </c>
      <c r="G485">
        <v>17.97</v>
      </c>
      <c r="H485">
        <v>26.155000000000001</v>
      </c>
      <c r="I485">
        <v>33.871600000000001</v>
      </c>
      <c r="J485">
        <v>39.968299999999999</v>
      </c>
      <c r="K485">
        <v>62.215800000000002</v>
      </c>
      <c r="L485">
        <v>40.796199999999999</v>
      </c>
      <c r="M485">
        <v>26.709</v>
      </c>
      <c r="N485">
        <v>24.685300000000002</v>
      </c>
      <c r="O485">
        <v>25.4071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0.17399999999999999</v>
      </c>
      <c r="G486">
        <v>36.758099999999999</v>
      </c>
      <c r="H486">
        <v>72.962100000000007</v>
      </c>
      <c r="I486">
        <v>63.410800000000002</v>
      </c>
      <c r="J486">
        <v>51.2607</v>
      </c>
      <c r="K486">
        <v>56.071599999999997</v>
      </c>
      <c r="L486">
        <v>36.943600000000004</v>
      </c>
      <c r="M486">
        <v>39.898600000000002</v>
      </c>
      <c r="N486">
        <v>53.2498</v>
      </c>
      <c r="O486">
        <v>50.879899999999999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5.91E-2</v>
      </c>
      <c r="G487">
        <v>13.8162</v>
      </c>
      <c r="H487">
        <v>75.590800000000002</v>
      </c>
      <c r="I487">
        <v>9.4250000000000007</v>
      </c>
      <c r="J487">
        <v>10.352600000000001</v>
      </c>
      <c r="K487">
        <v>11.746700000000001</v>
      </c>
      <c r="L487">
        <v>28.939800000000002</v>
      </c>
      <c r="M487">
        <v>17.9285</v>
      </c>
      <c r="N487">
        <v>37.069299999999998</v>
      </c>
      <c r="O487">
        <v>48.883299999999998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</v>
      </c>
      <c r="G488">
        <v>1.0807</v>
      </c>
      <c r="H488">
        <v>1.5347</v>
      </c>
      <c r="I488">
        <v>0.76039999999999996</v>
      </c>
      <c r="J488">
        <v>0.51849999999999996</v>
      </c>
      <c r="K488">
        <v>1.0072000000000001</v>
      </c>
      <c r="L488">
        <v>2.0573000000000001</v>
      </c>
      <c r="M488">
        <v>3.6671</v>
      </c>
      <c r="N488">
        <v>4.1388999999999996</v>
      </c>
      <c r="O488">
        <v>2.7566000000000002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</v>
      </c>
      <c r="G489">
        <v>0</v>
      </c>
      <c r="H489">
        <v>0</v>
      </c>
      <c r="I489">
        <v>4.9604999999999997</v>
      </c>
      <c r="J489">
        <v>15.910399999999999</v>
      </c>
      <c r="K489">
        <v>15.276999999999999</v>
      </c>
      <c r="L489">
        <v>12.5693</v>
      </c>
      <c r="M489">
        <v>11.173999999999999</v>
      </c>
      <c r="N489">
        <v>11.956099999999999</v>
      </c>
      <c r="O489">
        <v>13.2193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</v>
      </c>
      <c r="G490">
        <v>8.9482999999999997</v>
      </c>
      <c r="H490">
        <v>6.9916</v>
      </c>
      <c r="I490">
        <v>9.1489999999999991</v>
      </c>
      <c r="J490">
        <v>8.7186000000000003</v>
      </c>
      <c r="K490">
        <v>9.6334999999999997</v>
      </c>
      <c r="L490">
        <v>10.584</v>
      </c>
      <c r="M490">
        <v>11.368</v>
      </c>
      <c r="N490">
        <v>10.1891</v>
      </c>
      <c r="O490">
        <v>14.4465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</v>
      </c>
      <c r="G491">
        <v>31.049600000000002</v>
      </c>
      <c r="H491">
        <v>66.268100000000004</v>
      </c>
      <c r="I491">
        <v>46.347999999999999</v>
      </c>
      <c r="J491">
        <v>36.790100000000002</v>
      </c>
      <c r="K491">
        <v>36.671700000000001</v>
      </c>
      <c r="L491">
        <v>42.4206</v>
      </c>
      <c r="M491">
        <v>49.8917</v>
      </c>
      <c r="N491">
        <v>62.911099999999998</v>
      </c>
      <c r="O491">
        <v>67.802899999999994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1.0406</v>
      </c>
      <c r="G492">
        <v>49.932200000000002</v>
      </c>
      <c r="H492">
        <v>84.8613</v>
      </c>
      <c r="I492">
        <v>73.117800000000003</v>
      </c>
      <c r="J492">
        <v>89.389799999999994</v>
      </c>
      <c r="K492">
        <v>115.4393</v>
      </c>
      <c r="L492">
        <v>107.8841</v>
      </c>
      <c r="M492">
        <v>92.162300000000002</v>
      </c>
      <c r="N492">
        <v>82.127499999999998</v>
      </c>
      <c r="O492">
        <v>63.018799999999999</v>
      </c>
      <c r="P492">
        <v>4577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</v>
      </c>
      <c r="G493">
        <v>7.9507000000000003</v>
      </c>
      <c r="H493">
        <v>8.6960999999999995</v>
      </c>
      <c r="I493">
        <v>8.1219000000000001</v>
      </c>
      <c r="J493">
        <v>13.0991</v>
      </c>
      <c r="K493">
        <v>6.3932000000000002</v>
      </c>
      <c r="L493">
        <v>12.606</v>
      </c>
      <c r="M493">
        <v>16.5487</v>
      </c>
      <c r="N493">
        <v>19.804400000000001</v>
      </c>
      <c r="O493">
        <v>19.599399999999999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</v>
      </c>
      <c r="G494">
        <v>18.121200000000002</v>
      </c>
      <c r="H494">
        <v>30.415700000000001</v>
      </c>
      <c r="I494">
        <v>24.934899999999999</v>
      </c>
      <c r="J494">
        <v>30.136299999999999</v>
      </c>
      <c r="K494">
        <v>38.822899999999997</v>
      </c>
      <c r="L494">
        <v>44.743499999999997</v>
      </c>
      <c r="M494">
        <v>40.923699999999997</v>
      </c>
      <c r="N494">
        <v>43.235100000000003</v>
      </c>
      <c r="O494">
        <v>36.522300000000001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</v>
      </c>
      <c r="G495">
        <v>7.6125999999999996</v>
      </c>
      <c r="H495">
        <v>4.1917</v>
      </c>
      <c r="I495">
        <v>3.1335999999999999</v>
      </c>
      <c r="J495">
        <v>2.6379999999999999</v>
      </c>
      <c r="K495">
        <v>3.0432000000000001</v>
      </c>
      <c r="L495">
        <v>3.5194999999999999</v>
      </c>
      <c r="M495">
        <v>2.9502000000000002</v>
      </c>
      <c r="N495">
        <v>16.619399999999999</v>
      </c>
      <c r="O495">
        <v>4.3266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7.0082000000000004</v>
      </c>
      <c r="G496">
        <v>39.664099999999998</v>
      </c>
      <c r="H496">
        <v>18.721499999999999</v>
      </c>
      <c r="I496">
        <v>18.381</v>
      </c>
      <c r="J496">
        <v>10.2157</v>
      </c>
      <c r="K496">
        <v>12.9732</v>
      </c>
      <c r="L496">
        <v>7.9473000000000003</v>
      </c>
      <c r="M496">
        <v>5.2004000000000001</v>
      </c>
      <c r="N496">
        <v>12.161799999999999</v>
      </c>
      <c r="O496">
        <v>6.9794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</v>
      </c>
      <c r="G497">
        <v>3.1594000000000002</v>
      </c>
      <c r="H497">
        <v>10.8279</v>
      </c>
      <c r="I497">
        <v>11.187799999999999</v>
      </c>
      <c r="J497">
        <v>16.962900000000001</v>
      </c>
      <c r="K497">
        <v>29.3201</v>
      </c>
      <c r="L497">
        <v>23.7653</v>
      </c>
      <c r="M497">
        <v>55.059399999999997</v>
      </c>
      <c r="N497">
        <v>30.533999999999999</v>
      </c>
      <c r="O497">
        <v>26.175799999999999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</v>
      </c>
      <c r="G498">
        <v>30.771599999999999</v>
      </c>
      <c r="H498">
        <v>60.77</v>
      </c>
      <c r="I498">
        <v>33.615299999999998</v>
      </c>
      <c r="J498">
        <v>34.792400000000001</v>
      </c>
      <c r="K498">
        <v>25.456700000000001</v>
      </c>
      <c r="L498">
        <v>46.236499999999999</v>
      </c>
      <c r="M498">
        <v>25.052</v>
      </c>
      <c r="N498">
        <v>13.168900000000001</v>
      </c>
      <c r="O498">
        <v>16.992599999999999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4.5900000000000003E-2</v>
      </c>
      <c r="G499">
        <v>4.6211000000000002</v>
      </c>
      <c r="H499">
        <v>7.5956000000000001</v>
      </c>
      <c r="I499">
        <v>9.6689000000000007</v>
      </c>
      <c r="J499">
        <v>11.1533</v>
      </c>
      <c r="K499">
        <v>9.0677000000000003</v>
      </c>
      <c r="L499">
        <v>10.586600000000001</v>
      </c>
      <c r="M499">
        <v>9.3800000000000008</v>
      </c>
      <c r="N499">
        <v>9.3030000000000008</v>
      </c>
      <c r="O499">
        <v>5.8288000000000002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</v>
      </c>
      <c r="G500">
        <v>9.7372999999999994</v>
      </c>
      <c r="H500">
        <v>14.5427</v>
      </c>
      <c r="I500">
        <v>12.148400000000001</v>
      </c>
      <c r="J500">
        <v>17.817499999999999</v>
      </c>
      <c r="K500">
        <v>12.795299999999999</v>
      </c>
      <c r="L500">
        <v>8.9809999999999999</v>
      </c>
      <c r="M500">
        <v>14.6554</v>
      </c>
      <c r="N500">
        <v>11.4016</v>
      </c>
      <c r="O500">
        <v>11.548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1.4330000000000001</v>
      </c>
      <c r="G501">
        <v>36.792099999999998</v>
      </c>
      <c r="H501">
        <v>100.2265</v>
      </c>
      <c r="I501">
        <v>95.341399999999993</v>
      </c>
      <c r="J501">
        <v>127.46550000000001</v>
      </c>
      <c r="K501">
        <v>95.229299999999995</v>
      </c>
      <c r="L501">
        <v>103.94410000000001</v>
      </c>
      <c r="M501">
        <v>121.84010000000001</v>
      </c>
      <c r="N501">
        <v>80.573899999999995</v>
      </c>
      <c r="O501">
        <v>53.6098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1.2378</v>
      </c>
      <c r="G502">
        <v>3.5024000000000002</v>
      </c>
      <c r="H502">
        <v>22.995200000000001</v>
      </c>
      <c r="I502">
        <v>54.734000000000002</v>
      </c>
      <c r="J502">
        <v>63.852899999999998</v>
      </c>
      <c r="K502">
        <v>80.860799999999998</v>
      </c>
      <c r="L502">
        <v>43.374600000000001</v>
      </c>
      <c r="M502">
        <v>130.239</v>
      </c>
      <c r="N502">
        <v>57.378799999999998</v>
      </c>
      <c r="O502">
        <v>59.345799999999997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</v>
      </c>
      <c r="G503">
        <v>0</v>
      </c>
      <c r="H503">
        <v>0</v>
      </c>
      <c r="I503">
        <v>8.9664000000000001</v>
      </c>
      <c r="J503">
        <v>13.5791</v>
      </c>
      <c r="K503">
        <v>10.8827</v>
      </c>
      <c r="L503">
        <v>9.7888000000000002</v>
      </c>
      <c r="M503">
        <v>10.4649</v>
      </c>
      <c r="N503">
        <v>9.4621999999999993</v>
      </c>
      <c r="O503">
        <v>10.263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2.0324</v>
      </c>
      <c r="G504">
        <v>74.877200000000002</v>
      </c>
      <c r="H504">
        <v>177.7825</v>
      </c>
      <c r="I504">
        <v>154.5926</v>
      </c>
      <c r="J504">
        <v>113.5232</v>
      </c>
      <c r="K504">
        <v>73.787000000000006</v>
      </c>
      <c r="L504">
        <v>60.371200000000002</v>
      </c>
      <c r="M504">
        <v>5.2042000000000002</v>
      </c>
      <c r="N504">
        <v>4.2626999999999997</v>
      </c>
      <c r="O504">
        <v>3.0981999999999998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0.65200000000000002</v>
      </c>
      <c r="G505">
        <v>30.110199999999999</v>
      </c>
      <c r="H505">
        <v>12.236499999999999</v>
      </c>
      <c r="I505">
        <v>12.491899999999999</v>
      </c>
      <c r="J505">
        <v>15.1363</v>
      </c>
      <c r="K505">
        <v>14.7356</v>
      </c>
      <c r="L505">
        <v>14.391</v>
      </c>
      <c r="M505">
        <v>5.9989999999999997</v>
      </c>
      <c r="N505">
        <v>11.426299999999999</v>
      </c>
      <c r="O505">
        <v>15.852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3.5863999999999998</v>
      </c>
      <c r="G506">
        <v>418.06470000000002</v>
      </c>
      <c r="H506">
        <v>1092.104</v>
      </c>
      <c r="I506">
        <v>428.46409999999997</v>
      </c>
      <c r="J506">
        <v>235.88980000000001</v>
      </c>
      <c r="K506">
        <v>6978.2665999999999</v>
      </c>
      <c r="L506">
        <v>50.244799999999998</v>
      </c>
      <c r="M506">
        <v>49.809800000000003</v>
      </c>
      <c r="N506">
        <v>63.803400000000003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51.137</v>
      </c>
      <c r="G507">
        <v>19.003499999999999</v>
      </c>
      <c r="H507">
        <v>57.834600000000002</v>
      </c>
      <c r="I507">
        <v>52.896000000000001</v>
      </c>
      <c r="J507">
        <v>682.51649999999995</v>
      </c>
      <c r="K507">
        <v>135.58009999999999</v>
      </c>
      <c r="L507">
        <v>17.620699999999999</v>
      </c>
      <c r="M507">
        <v>78.117500000000007</v>
      </c>
      <c r="N507">
        <v>4.1212999999999997</v>
      </c>
      <c r="O507">
        <v>123.20010000000001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25.014199999999999</v>
      </c>
      <c r="G508">
        <v>61.258000000000003</v>
      </c>
      <c r="H508">
        <v>41.232500000000002</v>
      </c>
      <c r="I508">
        <v>1.7846</v>
      </c>
      <c r="J508">
        <v>3.2077</v>
      </c>
      <c r="K508">
        <v>1.4475</v>
      </c>
      <c r="L508">
        <v>1.5004</v>
      </c>
      <c r="M508">
        <v>4.0716000000000001</v>
      </c>
      <c r="N508">
        <v>1.4083000000000001</v>
      </c>
      <c r="O508">
        <v>1.2438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0.1525</v>
      </c>
      <c r="G509">
        <v>214.98159999999999</v>
      </c>
      <c r="H509">
        <v>440.64710000000002</v>
      </c>
      <c r="I509">
        <v>430.4461</v>
      </c>
      <c r="J509">
        <v>393.65699999999998</v>
      </c>
      <c r="K509">
        <v>346.452</v>
      </c>
      <c r="L509">
        <v>174.6302</v>
      </c>
      <c r="M509">
        <v>63.911700000000003</v>
      </c>
      <c r="N509">
        <v>35.601399999999998</v>
      </c>
      <c r="O509">
        <v>37.406500000000001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0.94530000000000003</v>
      </c>
      <c r="G510">
        <v>7.1099999999999997E-2</v>
      </c>
      <c r="H510">
        <v>1.8753</v>
      </c>
      <c r="I510">
        <v>1.4414</v>
      </c>
      <c r="J510">
        <v>71.195700000000002</v>
      </c>
      <c r="K510">
        <v>211.65129999999999</v>
      </c>
      <c r="L510">
        <v>22.6662</v>
      </c>
      <c r="M510">
        <v>8.6173000000000002</v>
      </c>
      <c r="N510">
        <v>14.0328</v>
      </c>
      <c r="O510">
        <v>28.9665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</v>
      </c>
      <c r="G511">
        <v>0.29420000000000002</v>
      </c>
      <c r="H511">
        <v>0.59889999999999999</v>
      </c>
      <c r="I511">
        <v>0.79659999999999997</v>
      </c>
      <c r="J511">
        <v>11.2112</v>
      </c>
      <c r="K511">
        <v>7.2816999999999998</v>
      </c>
      <c r="L511">
        <v>7.5980999999999996</v>
      </c>
      <c r="M511">
        <v>3.6114999999999999</v>
      </c>
      <c r="N511">
        <v>4.2175000000000002</v>
      </c>
      <c r="O511">
        <v>3.8494999999999999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</v>
      </c>
      <c r="G512">
        <v>5.0147000000000004</v>
      </c>
      <c r="J512">
        <v>92.504000000000005</v>
      </c>
      <c r="K512">
        <v>19.334299999999999</v>
      </c>
      <c r="L512">
        <v>9.6305999999999994</v>
      </c>
      <c r="M512">
        <v>63.940399999999997</v>
      </c>
      <c r="N512">
        <v>100.1872</v>
      </c>
      <c r="O512">
        <v>81.833500000000001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7.7956000000000003</v>
      </c>
      <c r="G513">
        <v>65.327399999999997</v>
      </c>
      <c r="H513">
        <v>205.24100000000001</v>
      </c>
      <c r="I513">
        <v>247.52449999999999</v>
      </c>
      <c r="J513">
        <v>354.48829999999998</v>
      </c>
      <c r="K513">
        <v>342.47390000000001</v>
      </c>
      <c r="L513">
        <v>190.9007</v>
      </c>
      <c r="M513">
        <v>106.82470000000001</v>
      </c>
      <c r="N513">
        <v>81.862700000000004</v>
      </c>
      <c r="O513">
        <v>102.49120000000001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3.7499999999999999E-2</v>
      </c>
      <c r="G514">
        <v>0.54339999999999999</v>
      </c>
      <c r="H514">
        <v>2.1337999999999999</v>
      </c>
      <c r="I514">
        <v>3.5089000000000001</v>
      </c>
      <c r="J514">
        <v>4.6448</v>
      </c>
      <c r="K514">
        <v>6.6950000000000003</v>
      </c>
      <c r="L514">
        <v>9.6742000000000008</v>
      </c>
      <c r="M514">
        <v>6.4463999999999997</v>
      </c>
      <c r="N514">
        <v>10.069800000000001</v>
      </c>
      <c r="O514">
        <v>9.1884999999999994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</v>
      </c>
      <c r="G515">
        <v>17.6648</v>
      </c>
      <c r="H515">
        <v>24.773399999999999</v>
      </c>
      <c r="I515">
        <v>26.267299999999999</v>
      </c>
      <c r="J515">
        <v>32.322200000000002</v>
      </c>
      <c r="K515">
        <v>27.627400000000002</v>
      </c>
      <c r="L515">
        <v>27.418399999999998</v>
      </c>
      <c r="M515">
        <v>24.7196</v>
      </c>
      <c r="N515">
        <v>25.7119</v>
      </c>
      <c r="O515">
        <v>31.8201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267.25510000000003</v>
      </c>
      <c r="H516">
        <v>29.4724</v>
      </c>
      <c r="I516">
        <v>11.5001</v>
      </c>
      <c r="J516">
        <v>19.584499999999998</v>
      </c>
      <c r="K516">
        <v>11.5602</v>
      </c>
      <c r="L516">
        <v>14.829499999999999</v>
      </c>
      <c r="M516">
        <v>8.1217000000000006</v>
      </c>
      <c r="N516">
        <v>9.7797999999999998</v>
      </c>
      <c r="O516">
        <v>21.843599999999999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1.8903000000000001</v>
      </c>
      <c r="G517">
        <v>7.3599999999999999E-2</v>
      </c>
      <c r="H517">
        <v>0.26729999999999998</v>
      </c>
      <c r="I517">
        <v>0.32390000000000002</v>
      </c>
      <c r="J517">
        <v>1.0491999999999999</v>
      </c>
      <c r="K517">
        <v>0.69420000000000004</v>
      </c>
      <c r="L517">
        <v>0.43740000000000001</v>
      </c>
      <c r="M517">
        <v>1.0805</v>
      </c>
      <c r="N517">
        <v>156.00389999999999</v>
      </c>
      <c r="O517">
        <v>17.3582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0.63919999999999999</v>
      </c>
      <c r="G518">
        <v>4.9599000000000002</v>
      </c>
      <c r="H518">
        <v>5.7186000000000003</v>
      </c>
      <c r="I518">
        <v>5.9711999999999996</v>
      </c>
      <c r="J518">
        <v>3.1547999999999998</v>
      </c>
      <c r="K518">
        <v>2.1762000000000001</v>
      </c>
      <c r="L518">
        <v>3.4712000000000001</v>
      </c>
      <c r="M518">
        <v>1.4501999999999999</v>
      </c>
      <c r="N518">
        <v>1.2788999999999999</v>
      </c>
      <c r="O518">
        <v>1.8585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1.5900000000000001E-2</v>
      </c>
      <c r="G519">
        <v>19.430299999999999</v>
      </c>
      <c r="H519">
        <v>30.371500000000001</v>
      </c>
      <c r="I519">
        <v>40.948999999999998</v>
      </c>
      <c r="J519">
        <v>18.132999999999999</v>
      </c>
      <c r="K519">
        <v>18.9252</v>
      </c>
      <c r="L519">
        <v>20.0215</v>
      </c>
      <c r="M519">
        <v>30.375800000000002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</v>
      </c>
      <c r="G520">
        <v>7.8859000000000004</v>
      </c>
      <c r="H520">
        <v>11.9443</v>
      </c>
      <c r="I520">
        <v>17.4343</v>
      </c>
      <c r="J520">
        <v>17.3721</v>
      </c>
      <c r="K520">
        <v>18.6999</v>
      </c>
      <c r="L520">
        <v>20.630299999999998</v>
      </c>
      <c r="M520">
        <v>22.928799999999999</v>
      </c>
      <c r="N520">
        <v>25.5642</v>
      </c>
      <c r="O520">
        <v>31.348500000000001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0.17710000000000001</v>
      </c>
      <c r="G521">
        <v>1.7351000000000001</v>
      </c>
      <c r="H521">
        <v>1.9182999999999999</v>
      </c>
      <c r="I521">
        <v>2.5316999999999998</v>
      </c>
      <c r="J521">
        <v>1.0390999999999999</v>
      </c>
      <c r="K521">
        <v>1.5728</v>
      </c>
      <c r="L521">
        <v>2.3738000000000001</v>
      </c>
      <c r="M521">
        <v>3.1373000000000002</v>
      </c>
      <c r="N521">
        <v>2.6528999999999998</v>
      </c>
      <c r="O521">
        <v>1.9051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44.722700000000003</v>
      </c>
      <c r="G522">
        <v>61.278399999999998</v>
      </c>
      <c r="H522">
        <v>56.046700000000001</v>
      </c>
      <c r="I522">
        <v>53.344700000000003</v>
      </c>
      <c r="J522">
        <v>69.834400000000002</v>
      </c>
      <c r="K522">
        <v>40.525500000000001</v>
      </c>
      <c r="L522">
        <v>45.3294</v>
      </c>
      <c r="M522">
        <v>59.851599999999998</v>
      </c>
      <c r="N522">
        <v>56.612400000000001</v>
      </c>
      <c r="O522">
        <v>36.744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8.4306000000000001</v>
      </c>
      <c r="G523">
        <v>13.320600000000001</v>
      </c>
      <c r="H523">
        <v>66.834100000000007</v>
      </c>
      <c r="I523">
        <v>88.304400000000001</v>
      </c>
      <c r="J523">
        <v>231.65039999999999</v>
      </c>
      <c r="K523">
        <v>138.95140000000001</v>
      </c>
      <c r="L523">
        <v>87.757599999999996</v>
      </c>
      <c r="M523">
        <v>38.140099999999997</v>
      </c>
      <c r="N523">
        <v>7.1898</v>
      </c>
      <c r="O523">
        <v>8.5037000000000003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17.605499999999999</v>
      </c>
      <c r="G524">
        <v>220.89879999999999</v>
      </c>
      <c r="H524">
        <v>373.32130000000001</v>
      </c>
      <c r="I524">
        <v>457.80509999999998</v>
      </c>
      <c r="J524">
        <v>984.19</v>
      </c>
      <c r="K524">
        <v>818.74249999999995</v>
      </c>
      <c r="L524">
        <v>486.5188</v>
      </c>
      <c r="M524">
        <v>643.09849999999994</v>
      </c>
      <c r="N524">
        <v>540.39430000000004</v>
      </c>
      <c r="O524">
        <v>275.78559999999999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2.0000000000000001E-4</v>
      </c>
      <c r="G525">
        <v>3.9060999999999999</v>
      </c>
      <c r="H525">
        <v>6.7457000000000003</v>
      </c>
      <c r="I525">
        <v>8.2728000000000002</v>
      </c>
      <c r="J525">
        <v>8.5458999999999996</v>
      </c>
      <c r="K525">
        <v>6.9063999999999997</v>
      </c>
      <c r="L525">
        <v>3.8731</v>
      </c>
      <c r="M525">
        <v>4.4705000000000004</v>
      </c>
      <c r="N525">
        <v>6.0719000000000003</v>
      </c>
      <c r="O525">
        <v>3.3725000000000001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4.6600999999999999</v>
      </c>
      <c r="G526">
        <v>21.565899999999999</v>
      </c>
      <c r="H526">
        <v>86.309799999999996</v>
      </c>
      <c r="I526">
        <v>171.78389999999999</v>
      </c>
      <c r="J526">
        <v>51.553600000000003</v>
      </c>
      <c r="K526">
        <v>3.0455999999999999</v>
      </c>
      <c r="L526">
        <v>6.2583000000000002</v>
      </c>
      <c r="M526">
        <v>7.1528</v>
      </c>
      <c r="N526">
        <v>2.7793000000000001</v>
      </c>
      <c r="O526">
        <v>6.6227999999999998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46.144100000000002</v>
      </c>
      <c r="L527">
        <v>125.8151</v>
      </c>
      <c r="M527">
        <v>48.310499999999998</v>
      </c>
      <c r="N527">
        <v>45.222999999999999</v>
      </c>
      <c r="O527">
        <v>80.869900000000001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</v>
      </c>
      <c r="G528">
        <v>11.158300000000001</v>
      </c>
      <c r="H528">
        <v>20.959900000000001</v>
      </c>
      <c r="I528">
        <v>19.128599999999999</v>
      </c>
      <c r="J528">
        <v>30.642800000000001</v>
      </c>
      <c r="K528">
        <v>22.525200000000002</v>
      </c>
      <c r="L528">
        <v>24.152000000000001</v>
      </c>
      <c r="M528">
        <v>25.535900000000002</v>
      </c>
      <c r="N528">
        <v>23.529399999999999</v>
      </c>
      <c r="O528">
        <v>20.777799999999999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5.5274999999999999</v>
      </c>
      <c r="G529">
        <v>14.935600000000001</v>
      </c>
      <c r="H529">
        <v>12.104699999999999</v>
      </c>
      <c r="I529">
        <v>8.4466999999999999</v>
      </c>
      <c r="J529">
        <v>9.0617999999999999</v>
      </c>
      <c r="K529">
        <v>10.039999999999999</v>
      </c>
      <c r="L529">
        <v>10.9802</v>
      </c>
      <c r="M529">
        <v>11.227</v>
      </c>
      <c r="N529">
        <v>9.1682000000000006</v>
      </c>
      <c r="O529">
        <v>7.5812999999999997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6.9999999999999999E-4</v>
      </c>
      <c r="G530">
        <v>47.4709</v>
      </c>
      <c r="H530">
        <v>94.320700000000002</v>
      </c>
      <c r="I530">
        <v>111.2876</v>
      </c>
      <c r="J530">
        <v>112.10809999999999</v>
      </c>
      <c r="K530">
        <v>120.9752</v>
      </c>
      <c r="L530">
        <v>55.829700000000003</v>
      </c>
      <c r="M530">
        <v>6.4781000000000004</v>
      </c>
      <c r="N530">
        <v>9.1546000000000003</v>
      </c>
      <c r="O530">
        <v>4.4466000000000001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6.9400000000000003E-2</v>
      </c>
      <c r="G531">
        <v>11.3148</v>
      </c>
      <c r="H531">
        <v>42.283700000000003</v>
      </c>
      <c r="I531">
        <v>38.209899999999998</v>
      </c>
      <c r="J531">
        <v>14.995699999999999</v>
      </c>
      <c r="K531">
        <v>19.750699999999998</v>
      </c>
      <c r="L531">
        <v>36.308</v>
      </c>
      <c r="M531">
        <v>49.396500000000003</v>
      </c>
      <c r="N531">
        <v>44.573999999999998</v>
      </c>
      <c r="O531">
        <v>30.426500000000001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82.918099999999995</v>
      </c>
      <c r="O532">
        <v>111.0835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2.5100000000000001E-2</v>
      </c>
      <c r="G533">
        <v>1.4258999999999999</v>
      </c>
      <c r="H533">
        <v>5.1590999999999996</v>
      </c>
      <c r="I533">
        <v>4.7645</v>
      </c>
      <c r="J533">
        <v>52.495399999999997</v>
      </c>
      <c r="K533">
        <v>43.049100000000003</v>
      </c>
      <c r="L533">
        <v>43.299500000000002</v>
      </c>
      <c r="M533">
        <v>52.436199999999999</v>
      </c>
      <c r="N533">
        <v>56.275599999999997</v>
      </c>
      <c r="O533">
        <v>77.831999999999994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3.9559000000000002</v>
      </c>
      <c r="H534">
        <v>5.5289000000000001</v>
      </c>
      <c r="I534">
        <v>12.751099999999999</v>
      </c>
      <c r="J534">
        <v>4.7011000000000003</v>
      </c>
      <c r="K534">
        <v>6.2884000000000002</v>
      </c>
      <c r="L534">
        <v>6.7252999999999998</v>
      </c>
      <c r="M534">
        <v>8.2659000000000002</v>
      </c>
      <c r="N534">
        <v>19.84</v>
      </c>
      <c r="O534">
        <v>0.55359999999999998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2.6414</v>
      </c>
      <c r="G535">
        <v>2.1869999999999998</v>
      </c>
      <c r="H535">
        <v>2.3534000000000002</v>
      </c>
      <c r="I535">
        <v>62.181399999999996</v>
      </c>
      <c r="J535">
        <v>111.3188</v>
      </c>
      <c r="K535">
        <v>97.554599999999994</v>
      </c>
      <c r="L535">
        <v>86.669600000000003</v>
      </c>
      <c r="M535">
        <v>99.327799999999996</v>
      </c>
      <c r="N535">
        <v>91.599400000000003</v>
      </c>
      <c r="O535">
        <v>85.0488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2.5950000000000002</v>
      </c>
      <c r="G536">
        <v>3.5276000000000001</v>
      </c>
      <c r="H536">
        <v>5.9417</v>
      </c>
      <c r="I536">
        <v>3.2481</v>
      </c>
      <c r="J536">
        <v>1.9140999999999999</v>
      </c>
      <c r="K536">
        <v>2.6393</v>
      </c>
      <c r="L536">
        <v>6.0728999999999997</v>
      </c>
      <c r="M536">
        <v>2.5981000000000001</v>
      </c>
      <c r="N536">
        <v>2.3481000000000001</v>
      </c>
      <c r="O536">
        <v>2.9268000000000001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4.9790000000000001</v>
      </c>
      <c r="G537">
        <v>75.368300000000005</v>
      </c>
      <c r="H537">
        <v>39.838999999999999</v>
      </c>
      <c r="I537">
        <v>30.503</v>
      </c>
      <c r="J537">
        <v>28.354199999999999</v>
      </c>
      <c r="K537">
        <v>46.243099999999998</v>
      </c>
      <c r="L537">
        <v>18.5304</v>
      </c>
      <c r="M537">
        <v>11.643800000000001</v>
      </c>
      <c r="N537">
        <v>11.2834</v>
      </c>
      <c r="O537">
        <v>19.456600000000002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0.76259999999999994</v>
      </c>
      <c r="G538">
        <v>944.55769999999995</v>
      </c>
      <c r="H538">
        <v>1530.3488</v>
      </c>
      <c r="I538">
        <v>791.31910000000005</v>
      </c>
      <c r="J538">
        <v>285.57319999999999</v>
      </c>
      <c r="K538">
        <v>518.27189999999996</v>
      </c>
      <c r="L538">
        <v>732.30889999999999</v>
      </c>
      <c r="M538">
        <v>220.10059999999999</v>
      </c>
      <c r="N538">
        <v>457.47359999999998</v>
      </c>
      <c r="O538">
        <v>173.27080000000001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37.446800000000003</v>
      </c>
      <c r="G539">
        <v>149.84</v>
      </c>
      <c r="H539">
        <v>155.09059999999999</v>
      </c>
      <c r="I539">
        <v>469.74079999999998</v>
      </c>
      <c r="J539">
        <v>288.60879999999997</v>
      </c>
      <c r="K539">
        <v>115.2199</v>
      </c>
      <c r="L539">
        <v>92.396100000000004</v>
      </c>
      <c r="M539">
        <v>48.824300000000001</v>
      </c>
      <c r="N539">
        <v>93.077500000000001</v>
      </c>
      <c r="O539">
        <v>23.743300000000001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0.36840000000000001</v>
      </c>
      <c r="G540">
        <v>0.45340000000000003</v>
      </c>
      <c r="H540">
        <v>0.63160000000000005</v>
      </c>
      <c r="I540">
        <v>23.883199999999999</v>
      </c>
      <c r="J540">
        <v>12.835100000000001</v>
      </c>
      <c r="K540">
        <v>32.925400000000003</v>
      </c>
      <c r="L540">
        <v>32.737400000000001</v>
      </c>
      <c r="M540">
        <v>55.295400000000001</v>
      </c>
      <c r="N540">
        <v>63.607799999999997</v>
      </c>
      <c r="O540">
        <v>48.627299999999998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0.2036</v>
      </c>
      <c r="G541">
        <v>106.3914</v>
      </c>
      <c r="H541">
        <v>140.0598</v>
      </c>
      <c r="I541">
        <v>191.84639999999999</v>
      </c>
      <c r="J541">
        <v>337.49529999999999</v>
      </c>
      <c r="K541">
        <v>470.0059</v>
      </c>
      <c r="L541">
        <v>304.93610000000001</v>
      </c>
      <c r="M541">
        <v>441.04910000000001</v>
      </c>
      <c r="N541">
        <v>181.3038</v>
      </c>
      <c r="O541">
        <v>818.18150000000003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</v>
      </c>
      <c r="G542">
        <v>1.9318</v>
      </c>
      <c r="H542">
        <v>5.4824999999999999</v>
      </c>
      <c r="I542">
        <v>4.6767000000000003</v>
      </c>
      <c r="J542">
        <v>4.3368000000000002</v>
      </c>
      <c r="K542">
        <v>2.6002999999999998</v>
      </c>
      <c r="L542">
        <v>1.5017</v>
      </c>
      <c r="M542">
        <v>1.9195</v>
      </c>
      <c r="N542">
        <v>0.36909999999999998</v>
      </c>
      <c r="O542">
        <v>1.6642999999999999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17.9893</v>
      </c>
      <c r="G543">
        <v>42.25</v>
      </c>
      <c r="H543">
        <v>29.541399999999999</v>
      </c>
      <c r="I543">
        <v>190.7826</v>
      </c>
      <c r="J543">
        <v>78.936499999999995</v>
      </c>
      <c r="K543">
        <v>122.86369999999999</v>
      </c>
      <c r="L543">
        <v>67.069299999999998</v>
      </c>
      <c r="M543">
        <v>43.6843</v>
      </c>
      <c r="N543">
        <v>53.341500000000003</v>
      </c>
      <c r="O543">
        <v>25.200900000000001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30.518000000000001</v>
      </c>
      <c r="H544">
        <v>63.117100000000001</v>
      </c>
      <c r="I544">
        <v>54.372999999999998</v>
      </c>
      <c r="J544">
        <v>59.087499999999999</v>
      </c>
      <c r="K544">
        <v>51.878500000000003</v>
      </c>
      <c r="L544">
        <v>40.970100000000002</v>
      </c>
      <c r="M544">
        <v>50.7151</v>
      </c>
      <c r="N544">
        <v>57.802399999999999</v>
      </c>
      <c r="O544">
        <v>76.043499999999995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0.3075</v>
      </c>
      <c r="G545">
        <v>393.16230000000002</v>
      </c>
      <c r="H545">
        <v>369.65100000000001</v>
      </c>
      <c r="I545">
        <v>364.69979999999998</v>
      </c>
      <c r="J545">
        <v>552.7269</v>
      </c>
      <c r="K545">
        <v>588.51210000000003</v>
      </c>
      <c r="L545">
        <v>630.3614</v>
      </c>
      <c r="M545">
        <v>956.28229999999996</v>
      </c>
      <c r="N545">
        <v>978.32129999999995</v>
      </c>
      <c r="O545">
        <v>1023.7363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30.1935</v>
      </c>
      <c r="G547">
        <v>4.9428000000000001</v>
      </c>
      <c r="H547">
        <v>55.942399999999999</v>
      </c>
      <c r="I547">
        <v>140.74289999999999</v>
      </c>
      <c r="J547">
        <v>75.259200000000007</v>
      </c>
      <c r="K547">
        <v>62.514299999999999</v>
      </c>
      <c r="L547">
        <v>47.604900000000001</v>
      </c>
      <c r="M547">
        <v>19.5684</v>
      </c>
      <c r="N547">
        <v>58.659500000000001</v>
      </c>
      <c r="O547">
        <v>183.1405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8.5284999999999993</v>
      </c>
      <c r="G548">
        <v>14.537599999999999</v>
      </c>
      <c r="H548">
        <v>73.071899999999999</v>
      </c>
      <c r="I548">
        <v>53.411099999999998</v>
      </c>
      <c r="J548">
        <v>89.342699999999994</v>
      </c>
      <c r="K548">
        <v>81.615600000000001</v>
      </c>
      <c r="L548">
        <v>87.815700000000007</v>
      </c>
      <c r="M548">
        <v>69.213800000000006</v>
      </c>
      <c r="N548">
        <v>104.1429</v>
      </c>
      <c r="O548">
        <v>37.765799999999999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1827.9428</v>
      </c>
      <c r="H549">
        <v>566.20690000000002</v>
      </c>
      <c r="I549">
        <v>292.93549999999999</v>
      </c>
      <c r="J549">
        <v>386.69760000000002</v>
      </c>
      <c r="K549">
        <v>180.05869999999999</v>
      </c>
      <c r="L549">
        <v>656.3252</v>
      </c>
      <c r="M549">
        <v>359.55450000000002</v>
      </c>
      <c r="N549">
        <v>190.16499999999999</v>
      </c>
      <c r="O549">
        <v>207.36969999999999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0.90229999999999999</v>
      </c>
      <c r="G550">
        <v>10.5059</v>
      </c>
      <c r="H550">
        <v>14.079599999999999</v>
      </c>
      <c r="I550">
        <v>22.014600000000002</v>
      </c>
      <c r="J550">
        <v>15.5467</v>
      </c>
      <c r="K550">
        <v>17.636199999999999</v>
      </c>
      <c r="L550">
        <v>18.441299999999998</v>
      </c>
      <c r="M550">
        <v>18.891200000000001</v>
      </c>
      <c r="N550">
        <v>18.866800000000001</v>
      </c>
      <c r="O550">
        <v>21.74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</v>
      </c>
      <c r="G551">
        <v>5.8643000000000001</v>
      </c>
      <c r="H551">
        <v>16.1221</v>
      </c>
      <c r="I551">
        <v>17.841100000000001</v>
      </c>
      <c r="J551">
        <v>8.3530999999999995</v>
      </c>
      <c r="K551">
        <v>4.3396999999999997</v>
      </c>
      <c r="L551">
        <v>4.3010999999999999</v>
      </c>
      <c r="M551">
        <v>3.6206</v>
      </c>
      <c r="N551">
        <v>4.1037999999999997</v>
      </c>
      <c r="O551">
        <v>6.1338999999999997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174.80119999999999</v>
      </c>
      <c r="G552">
        <v>136.47069999999999</v>
      </c>
      <c r="H552">
        <v>32.9831</v>
      </c>
      <c r="I552">
        <v>5.9134000000000002</v>
      </c>
      <c r="J552">
        <v>9.2781000000000002</v>
      </c>
      <c r="K552">
        <v>14.3148</v>
      </c>
      <c r="L552">
        <v>1.4859</v>
      </c>
      <c r="M552">
        <v>6.165</v>
      </c>
      <c r="N552">
        <v>0.34</v>
      </c>
      <c r="O552">
        <v>0.20780000000000001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0.77929999999999999</v>
      </c>
      <c r="G553">
        <v>5.6098999999999997</v>
      </c>
      <c r="H553">
        <v>27.7042</v>
      </c>
      <c r="I553">
        <v>28.324200000000001</v>
      </c>
      <c r="J553">
        <v>17.256900000000002</v>
      </c>
      <c r="K553">
        <v>9.1960999999999995</v>
      </c>
      <c r="L553">
        <v>23.246300000000002</v>
      </c>
      <c r="M553">
        <v>40.9542</v>
      </c>
      <c r="N553">
        <v>14.144</v>
      </c>
      <c r="O553">
        <v>19.563099999999999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7.7600000000000002E-2</v>
      </c>
      <c r="G554">
        <v>3.0590999999999999</v>
      </c>
      <c r="H554">
        <v>10.2446</v>
      </c>
      <c r="I554">
        <v>23.224900000000002</v>
      </c>
      <c r="J554">
        <v>9.1365999999999996</v>
      </c>
      <c r="K554">
        <v>8.7494999999999994</v>
      </c>
      <c r="L554">
        <v>2.3068</v>
      </c>
      <c r="M554">
        <v>1.0974999999999999</v>
      </c>
      <c r="N554">
        <v>0.59379999999999999</v>
      </c>
      <c r="O554">
        <v>0.58360000000000001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1.0019</v>
      </c>
      <c r="G555">
        <v>85.501199999999997</v>
      </c>
      <c r="H555">
        <v>205.81630000000001</v>
      </c>
      <c r="I555">
        <v>116.4342</v>
      </c>
      <c r="J555">
        <v>16.250399999999999</v>
      </c>
      <c r="K555">
        <v>7.0591999999999997</v>
      </c>
      <c r="L555">
        <v>7.4698000000000002</v>
      </c>
      <c r="M555">
        <v>15.307499999999999</v>
      </c>
      <c r="N555">
        <v>10.7219</v>
      </c>
      <c r="O555">
        <v>21.1678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1.0346</v>
      </c>
      <c r="N556">
        <v>34.8857</v>
      </c>
      <c r="O556">
        <v>11.4975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1.2301</v>
      </c>
      <c r="G557">
        <v>0.4924</v>
      </c>
      <c r="H557">
        <v>0.4335</v>
      </c>
      <c r="I557">
        <v>976.84450000000004</v>
      </c>
      <c r="J557">
        <v>466.9282</v>
      </c>
      <c r="K557">
        <v>853.5222</v>
      </c>
      <c r="L557">
        <v>774.46230000000003</v>
      </c>
      <c r="M557">
        <v>571.18560000000002</v>
      </c>
      <c r="N557">
        <v>602.1232</v>
      </c>
      <c r="O557">
        <v>585.12950000000001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30.1281</v>
      </c>
      <c r="G558">
        <v>9.6461000000000006</v>
      </c>
      <c r="H558">
        <v>62.104399999999998</v>
      </c>
      <c r="I558">
        <v>80.942599999999999</v>
      </c>
      <c r="J558">
        <v>49.613599999999998</v>
      </c>
      <c r="K558">
        <v>116.089</v>
      </c>
      <c r="L558">
        <v>73.306600000000003</v>
      </c>
      <c r="M558">
        <v>70.341700000000003</v>
      </c>
      <c r="N558">
        <v>92.116399999999999</v>
      </c>
      <c r="O558">
        <v>669.69949999999994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</v>
      </c>
      <c r="G559">
        <v>0</v>
      </c>
      <c r="H559">
        <v>0</v>
      </c>
      <c r="I559">
        <v>0.21429999999999999</v>
      </c>
      <c r="J559">
        <v>0.63470000000000004</v>
      </c>
      <c r="K559">
        <v>0.90820000000000001</v>
      </c>
      <c r="L559">
        <v>1.4321999999999999</v>
      </c>
      <c r="M559">
        <v>0.77339999999999998</v>
      </c>
      <c r="N559">
        <v>2.8574999999999999</v>
      </c>
      <c r="O559">
        <v>1.0509999999999999</v>
      </c>
      <c r="P559">
        <v>13821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0.38579999999999998</v>
      </c>
      <c r="G560">
        <v>161.5616</v>
      </c>
      <c r="H560">
        <v>253.7938</v>
      </c>
      <c r="I560">
        <v>294.22250000000003</v>
      </c>
      <c r="J560">
        <v>267.54849999999999</v>
      </c>
      <c r="K560">
        <v>237.13890000000001</v>
      </c>
      <c r="L560">
        <v>200.25829999999999</v>
      </c>
      <c r="M560">
        <v>104.3608</v>
      </c>
      <c r="N560">
        <v>77.195800000000006</v>
      </c>
      <c r="O560">
        <v>70.396900000000002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0.70860000000000001</v>
      </c>
      <c r="G561">
        <v>42.053400000000003</v>
      </c>
      <c r="H561">
        <v>59.477400000000003</v>
      </c>
      <c r="I561">
        <v>51.573999999999998</v>
      </c>
      <c r="J561">
        <v>63.307000000000002</v>
      </c>
      <c r="K561">
        <v>95.612399999999994</v>
      </c>
      <c r="L561">
        <v>101.21080000000001</v>
      </c>
      <c r="M561">
        <v>123.51309999999999</v>
      </c>
      <c r="N561">
        <v>84.295500000000004</v>
      </c>
      <c r="O561">
        <v>49.553600000000003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31.375900000000001</v>
      </c>
      <c r="G562">
        <v>80.62</v>
      </c>
      <c r="H562">
        <v>184.65639999999999</v>
      </c>
      <c r="I562">
        <v>156.37649999999999</v>
      </c>
      <c r="J562">
        <v>195.0367</v>
      </c>
      <c r="K562">
        <v>339.1429</v>
      </c>
      <c r="L562">
        <v>203.0401</v>
      </c>
      <c r="M562">
        <v>249.8546</v>
      </c>
      <c r="N562">
        <v>246.90530000000001</v>
      </c>
      <c r="O562">
        <v>169.12029999999999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0.23569999999999999</v>
      </c>
      <c r="G563">
        <v>3.6978</v>
      </c>
      <c r="H563">
        <v>6.0708000000000002</v>
      </c>
      <c r="I563">
        <v>10.8078</v>
      </c>
      <c r="J563">
        <v>7.7443</v>
      </c>
      <c r="K563">
        <v>9.5327000000000002</v>
      </c>
      <c r="L563">
        <v>9.5412999999999997</v>
      </c>
      <c r="M563">
        <v>11.086499999999999</v>
      </c>
      <c r="N563">
        <v>11.694000000000001</v>
      </c>
      <c r="O563">
        <v>8.3231000000000002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0.12690000000000001</v>
      </c>
      <c r="G564">
        <v>780.69150000000002</v>
      </c>
      <c r="H564">
        <v>801.52850000000001</v>
      </c>
      <c r="I564">
        <v>454.41309999999999</v>
      </c>
      <c r="J564">
        <v>558.83699999999999</v>
      </c>
      <c r="K564">
        <v>839.41520000000003</v>
      </c>
      <c r="L564">
        <v>1970.2953</v>
      </c>
      <c r="M564">
        <v>453.36810000000003</v>
      </c>
      <c r="N564">
        <v>505.71699999999998</v>
      </c>
      <c r="O564">
        <v>712.33839999999998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</v>
      </c>
      <c r="G565">
        <v>14.816599999999999</v>
      </c>
      <c r="H565">
        <v>14.8873</v>
      </c>
      <c r="I565">
        <v>51.799900000000001</v>
      </c>
      <c r="J565">
        <v>27.919899999999998</v>
      </c>
      <c r="K565">
        <v>3.4062000000000001</v>
      </c>
      <c r="L565">
        <v>33.077199999999998</v>
      </c>
      <c r="M565">
        <v>42.181899999999999</v>
      </c>
      <c r="N565">
        <v>28.132999999999999</v>
      </c>
      <c r="O565">
        <v>28.600899999999999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0.26219999999999999</v>
      </c>
      <c r="G566">
        <v>30.704499999999999</v>
      </c>
      <c r="H566">
        <v>42.142899999999997</v>
      </c>
      <c r="I566">
        <v>53.503399999999999</v>
      </c>
      <c r="J566">
        <v>63.873399999999997</v>
      </c>
      <c r="K566">
        <v>2.7606000000000002</v>
      </c>
      <c r="L566">
        <v>0.17860000000000001</v>
      </c>
      <c r="M566">
        <v>0.59950000000000003</v>
      </c>
      <c r="N566">
        <v>0.38129999999999997</v>
      </c>
      <c r="O566">
        <v>6.3083999999999998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</v>
      </c>
      <c r="G567">
        <v>6.0327000000000002</v>
      </c>
      <c r="H567">
        <v>15.4237</v>
      </c>
      <c r="I567">
        <v>14.308</v>
      </c>
      <c r="J567">
        <v>13.2692</v>
      </c>
      <c r="K567">
        <v>13.0982</v>
      </c>
      <c r="L567">
        <v>12.488300000000001</v>
      </c>
      <c r="M567">
        <v>12.914400000000001</v>
      </c>
      <c r="N567">
        <v>12.5169</v>
      </c>
      <c r="O567">
        <v>14.7331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</v>
      </c>
      <c r="G570">
        <v>9.7584999999999997</v>
      </c>
      <c r="H570">
        <v>13.692399999999999</v>
      </c>
      <c r="I570">
        <v>33.7089</v>
      </c>
      <c r="J570">
        <v>47.404299999999999</v>
      </c>
      <c r="K570">
        <v>50.767000000000003</v>
      </c>
      <c r="L570">
        <v>15.686</v>
      </c>
      <c r="M570">
        <v>21.164400000000001</v>
      </c>
      <c r="N570">
        <v>10.889699999999999</v>
      </c>
      <c r="O570">
        <v>9.6788000000000007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15.9689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</v>
      </c>
      <c r="G572">
        <v>3.2633000000000001</v>
      </c>
      <c r="H572">
        <v>1.9796</v>
      </c>
      <c r="I572">
        <v>3.4388999999999998</v>
      </c>
      <c r="J572">
        <v>2.1089000000000002</v>
      </c>
      <c r="K572">
        <v>3.0167999999999999</v>
      </c>
      <c r="L572">
        <v>3.5701999999999998</v>
      </c>
      <c r="M572">
        <v>1.7938000000000001</v>
      </c>
      <c r="N572">
        <v>1.7926</v>
      </c>
      <c r="O572">
        <v>1.8018000000000001</v>
      </c>
      <c r="P572">
        <v>275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0.66769999999999996</v>
      </c>
      <c r="G573">
        <v>7.8711000000000002</v>
      </c>
      <c r="H573">
        <v>3.9085000000000001</v>
      </c>
      <c r="I573">
        <v>2.7437999999999998</v>
      </c>
      <c r="J573">
        <v>2.3096999999999999</v>
      </c>
      <c r="K573">
        <v>6.3535000000000004</v>
      </c>
      <c r="L573">
        <v>9.1472999999999995</v>
      </c>
      <c r="M573">
        <v>5.6719999999999997</v>
      </c>
      <c r="N573">
        <v>1.9009</v>
      </c>
      <c r="O573">
        <v>1.8922000000000001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1.3714999999999999</v>
      </c>
      <c r="G574">
        <v>269.31169999999997</v>
      </c>
      <c r="H574">
        <v>312.07929999999999</v>
      </c>
      <c r="I574">
        <v>388.37909999999999</v>
      </c>
      <c r="J574">
        <v>499.19229999999999</v>
      </c>
      <c r="K574">
        <v>268.98899999999998</v>
      </c>
      <c r="L574">
        <v>878.82420000000002</v>
      </c>
      <c r="M574">
        <v>738.15060000000005</v>
      </c>
      <c r="N574">
        <v>359.19540000000001</v>
      </c>
      <c r="O574">
        <v>368.44540000000001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2.8277999999999999</v>
      </c>
      <c r="G575">
        <v>9.3216999999999999</v>
      </c>
      <c r="H575">
        <v>8.8521000000000001</v>
      </c>
      <c r="I575">
        <v>7.5659000000000001</v>
      </c>
      <c r="J575">
        <v>5.6371000000000002</v>
      </c>
      <c r="K575">
        <v>6.4265999999999996</v>
      </c>
      <c r="L575">
        <v>8.1798000000000002</v>
      </c>
      <c r="M575">
        <v>6.5237999999999996</v>
      </c>
      <c r="N575">
        <v>5.3391000000000002</v>
      </c>
      <c r="O575">
        <v>4.8994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22.996400000000001</v>
      </c>
      <c r="H576">
        <v>38.597799999999999</v>
      </c>
      <c r="I576">
        <v>32.676900000000003</v>
      </c>
      <c r="J576">
        <v>37.000500000000002</v>
      </c>
      <c r="K576">
        <v>26.49</v>
      </c>
      <c r="L576">
        <v>84.119600000000005</v>
      </c>
      <c r="M576">
        <v>54.7879</v>
      </c>
      <c r="N576">
        <v>38.546599999999998</v>
      </c>
      <c r="O576">
        <v>26.657299999999999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6.6684000000000001</v>
      </c>
      <c r="G577">
        <v>8.0937999999999999</v>
      </c>
      <c r="H577">
        <v>14.883100000000001</v>
      </c>
      <c r="I577">
        <v>10.434200000000001</v>
      </c>
      <c r="J577">
        <v>16.3858</v>
      </c>
      <c r="K577">
        <v>8.3056000000000001</v>
      </c>
      <c r="L577">
        <v>6.4405000000000001</v>
      </c>
      <c r="M577">
        <v>7.8651999999999997</v>
      </c>
      <c r="N577">
        <v>2.0897999999999999</v>
      </c>
      <c r="O577">
        <v>2235.7752999999998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1.331</v>
      </c>
      <c r="G578">
        <v>4.0229999999999997</v>
      </c>
      <c r="H578">
        <v>13.4893</v>
      </c>
      <c r="I578">
        <v>13.766299999999999</v>
      </c>
      <c r="J578">
        <v>12.246600000000001</v>
      </c>
      <c r="K578">
        <v>26.616099999999999</v>
      </c>
      <c r="L578">
        <v>22.378399999999999</v>
      </c>
      <c r="M578">
        <v>18.762799999999999</v>
      </c>
      <c r="N578">
        <v>25.595300000000002</v>
      </c>
      <c r="O578">
        <v>32.796100000000003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29.956</v>
      </c>
      <c r="I579">
        <v>20.813700000000001</v>
      </c>
      <c r="J579">
        <v>173.03809999999999</v>
      </c>
      <c r="K579">
        <v>46.668199999999999</v>
      </c>
      <c r="L579">
        <v>11.239599999999999</v>
      </c>
      <c r="M579">
        <v>15.808999999999999</v>
      </c>
      <c r="N579">
        <v>6.5595999999999997</v>
      </c>
      <c r="O579">
        <v>38.271900000000002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</v>
      </c>
      <c r="G580">
        <v>88.928700000000006</v>
      </c>
      <c r="H580">
        <v>130.43620000000001</v>
      </c>
      <c r="I580">
        <v>151.1437</v>
      </c>
      <c r="J580">
        <v>104.5355</v>
      </c>
      <c r="K580">
        <v>97.5565</v>
      </c>
      <c r="L580">
        <v>65.665199999999999</v>
      </c>
      <c r="M580">
        <v>76.724199999999996</v>
      </c>
      <c r="N580">
        <v>120.6101</v>
      </c>
      <c r="O580">
        <v>165.32769999999999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1.3996</v>
      </c>
      <c r="G581">
        <v>76.044499999999999</v>
      </c>
      <c r="H581">
        <v>111.1635</v>
      </c>
      <c r="I581">
        <v>114.49460000000001</v>
      </c>
      <c r="J581">
        <v>129.4648</v>
      </c>
      <c r="K581">
        <v>161.43340000000001</v>
      </c>
      <c r="L581">
        <v>49.516199999999998</v>
      </c>
      <c r="M581">
        <v>69.492599999999996</v>
      </c>
      <c r="N581">
        <v>80.346599999999995</v>
      </c>
      <c r="O581">
        <v>54.078400000000002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0.45169999999999999</v>
      </c>
      <c r="G582">
        <v>216.38149999999999</v>
      </c>
      <c r="H582">
        <v>947.71400000000006</v>
      </c>
      <c r="I582">
        <v>828.60239999999999</v>
      </c>
      <c r="J582">
        <v>1286.4702</v>
      </c>
      <c r="K582">
        <v>1667.1511</v>
      </c>
      <c r="L582">
        <v>1261.9857999999999</v>
      </c>
      <c r="M582">
        <v>6826.0356000000002</v>
      </c>
      <c r="N582">
        <v>382.18599999999998</v>
      </c>
      <c r="O582">
        <v>331.48129999999998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26.412800000000001</v>
      </c>
      <c r="H583">
        <v>35.597799999999999</v>
      </c>
      <c r="I583">
        <v>21.676500000000001</v>
      </c>
      <c r="J583">
        <v>62.504600000000003</v>
      </c>
      <c r="K583">
        <v>15.7224</v>
      </c>
      <c r="L583">
        <v>25.857600000000001</v>
      </c>
      <c r="M583">
        <v>38.5944</v>
      </c>
      <c r="N583">
        <v>34.081699999999998</v>
      </c>
      <c r="O583">
        <v>22.517199999999999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0.20660000000000001</v>
      </c>
      <c r="G584">
        <v>0</v>
      </c>
      <c r="H584">
        <v>0</v>
      </c>
      <c r="I584">
        <v>9.9626000000000001</v>
      </c>
      <c r="J584">
        <v>18.3657</v>
      </c>
      <c r="K584">
        <v>15.5488</v>
      </c>
      <c r="L584">
        <v>13.0862</v>
      </c>
      <c r="M584">
        <v>24.542100000000001</v>
      </c>
      <c r="N584">
        <v>84.152900000000002</v>
      </c>
      <c r="O584">
        <v>33.365600000000001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6.7252000000000001</v>
      </c>
      <c r="G585">
        <v>11.081300000000001</v>
      </c>
      <c r="H585">
        <v>18.633199999999999</v>
      </c>
      <c r="I585">
        <v>16.2166</v>
      </c>
      <c r="J585">
        <v>23.064800000000002</v>
      </c>
      <c r="K585">
        <v>13.1967</v>
      </c>
      <c r="L585">
        <v>12.899800000000001</v>
      </c>
      <c r="M585">
        <v>8.5632999999999999</v>
      </c>
      <c r="N585">
        <v>9.6796000000000006</v>
      </c>
      <c r="O585">
        <v>12.4674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344.22210000000001</v>
      </c>
      <c r="H586">
        <v>80.138499999999993</v>
      </c>
      <c r="I586">
        <v>3.6673</v>
      </c>
      <c r="J586">
        <v>3.7113</v>
      </c>
      <c r="K586">
        <v>2.7006999999999999</v>
      </c>
      <c r="L586">
        <v>4.2331000000000003</v>
      </c>
      <c r="M586">
        <v>0.30280000000000001</v>
      </c>
      <c r="N586">
        <v>41.141500000000001</v>
      </c>
      <c r="O586">
        <v>84.885800000000003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</v>
      </c>
      <c r="G587">
        <v>0</v>
      </c>
      <c r="H587">
        <v>0</v>
      </c>
      <c r="I587">
        <v>3.2907999999999999</v>
      </c>
      <c r="J587">
        <v>3.3329</v>
      </c>
      <c r="K587">
        <v>4.9435000000000002</v>
      </c>
      <c r="L587">
        <v>4.0594999999999999</v>
      </c>
      <c r="M587">
        <v>3.2115</v>
      </c>
      <c r="N587">
        <v>3.6259000000000001</v>
      </c>
      <c r="O587">
        <v>4.2455999999999996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0.92689999999999995</v>
      </c>
      <c r="G588">
        <v>27.028300000000002</v>
      </c>
      <c r="H588">
        <v>51.144500000000001</v>
      </c>
      <c r="I588">
        <v>52.664700000000003</v>
      </c>
      <c r="J588">
        <v>70.674800000000005</v>
      </c>
      <c r="K588">
        <v>60.438699999999997</v>
      </c>
      <c r="L588">
        <v>63.683599999999998</v>
      </c>
      <c r="M588">
        <v>49.802300000000002</v>
      </c>
      <c r="N588">
        <v>42.800699999999999</v>
      </c>
      <c r="O588">
        <v>31.6401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</v>
      </c>
      <c r="G589">
        <v>0</v>
      </c>
      <c r="H589">
        <v>1.77E-2</v>
      </c>
      <c r="I589">
        <v>12.4208</v>
      </c>
      <c r="J589">
        <v>17.2685</v>
      </c>
      <c r="K589">
        <v>13.4903</v>
      </c>
      <c r="L589">
        <v>24.3827</v>
      </c>
      <c r="M589">
        <v>19.235800000000001</v>
      </c>
      <c r="N589">
        <v>16.6951</v>
      </c>
      <c r="O589">
        <v>13.266400000000001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</v>
      </c>
      <c r="G590">
        <v>27.997199999999999</v>
      </c>
      <c r="H590">
        <v>36.056100000000001</v>
      </c>
      <c r="I590">
        <v>37.115000000000002</v>
      </c>
      <c r="J590">
        <v>28.370100000000001</v>
      </c>
      <c r="K590">
        <v>18.776299999999999</v>
      </c>
      <c r="L590">
        <v>19.799499999999998</v>
      </c>
      <c r="M590">
        <v>31.252800000000001</v>
      </c>
      <c r="N590">
        <v>22.221499999999999</v>
      </c>
      <c r="O590">
        <v>173.15860000000001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0.24429999999999999</v>
      </c>
      <c r="G591">
        <v>1379.3981000000001</v>
      </c>
      <c r="H591">
        <v>154.73079999999999</v>
      </c>
      <c r="I591">
        <v>351.40750000000003</v>
      </c>
      <c r="J591">
        <v>375.09820000000002</v>
      </c>
      <c r="K591">
        <v>617.16579999999999</v>
      </c>
      <c r="L591">
        <v>436.42329999999998</v>
      </c>
      <c r="M591">
        <v>228.51050000000001</v>
      </c>
      <c r="N591">
        <v>333.29939999999999</v>
      </c>
      <c r="O591">
        <v>407.99160000000001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6.7439</v>
      </c>
      <c r="G592">
        <v>58.060299999999998</v>
      </c>
      <c r="H592">
        <v>28.740300000000001</v>
      </c>
      <c r="I592">
        <v>75.951999999999998</v>
      </c>
      <c r="J592">
        <v>90.755700000000004</v>
      </c>
      <c r="K592">
        <v>392.78160000000003</v>
      </c>
      <c r="L592">
        <v>235.77969999999999</v>
      </c>
      <c r="M592">
        <v>44.827300000000001</v>
      </c>
      <c r="N592">
        <v>42.018000000000001</v>
      </c>
      <c r="O592">
        <v>34.528500000000001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41.121299999999998</v>
      </c>
      <c r="H593">
        <v>28.445699999999999</v>
      </c>
      <c r="I593">
        <v>28.281700000000001</v>
      </c>
      <c r="J593">
        <v>27.499300000000002</v>
      </c>
      <c r="K593">
        <v>26.511800000000001</v>
      </c>
      <c r="L593">
        <v>26.863399999999999</v>
      </c>
      <c r="M593">
        <v>32.7151</v>
      </c>
      <c r="N593">
        <v>36.264699999999998</v>
      </c>
      <c r="O593">
        <v>37.698700000000002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81.492699999999999</v>
      </c>
      <c r="G594">
        <v>114.9576</v>
      </c>
      <c r="H594">
        <v>61.247399999999999</v>
      </c>
      <c r="I594">
        <v>75.354799999999997</v>
      </c>
      <c r="J594">
        <v>230.54409999999999</v>
      </c>
      <c r="K594">
        <v>87.962900000000005</v>
      </c>
      <c r="L594">
        <v>23.6568</v>
      </c>
      <c r="M594">
        <v>29.856100000000001</v>
      </c>
      <c r="N594">
        <v>37.464199999999998</v>
      </c>
      <c r="O594">
        <v>101.46680000000001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0.14610000000000001</v>
      </c>
      <c r="G595">
        <v>69.138099999999994</v>
      </c>
      <c r="H595">
        <v>6.8882000000000003</v>
      </c>
      <c r="I595">
        <v>1.9631000000000001</v>
      </c>
      <c r="J595">
        <v>2.6475</v>
      </c>
      <c r="K595">
        <v>1637.2167999999999</v>
      </c>
      <c r="L595">
        <v>-26730727.393199999</v>
      </c>
      <c r="M595">
        <v>14630.844999999999</v>
      </c>
      <c r="N595">
        <v>1164.7146</v>
      </c>
      <c r="O595">
        <v>49557.524899999997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1.3033999999999999</v>
      </c>
      <c r="G596">
        <v>81.625799999999998</v>
      </c>
      <c r="H596">
        <v>71.511700000000005</v>
      </c>
      <c r="I596">
        <v>75.586200000000005</v>
      </c>
      <c r="J596">
        <v>57.993000000000002</v>
      </c>
      <c r="K596">
        <v>49.751899999999999</v>
      </c>
      <c r="L596">
        <v>66.900599999999997</v>
      </c>
      <c r="M596">
        <v>79.5655</v>
      </c>
      <c r="N596">
        <v>82.48</v>
      </c>
      <c r="O596">
        <v>87.520300000000006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1.4280999999999999</v>
      </c>
      <c r="G597">
        <v>1.8432999999999999</v>
      </c>
      <c r="H597">
        <v>4.6224999999999996</v>
      </c>
      <c r="I597">
        <v>2.6863000000000001</v>
      </c>
      <c r="J597">
        <v>3.3342000000000001</v>
      </c>
      <c r="K597">
        <v>5.8901000000000003</v>
      </c>
      <c r="L597">
        <v>11.033200000000001</v>
      </c>
      <c r="M597">
        <v>4.6353999999999997</v>
      </c>
      <c r="N597">
        <v>3.4173</v>
      </c>
      <c r="O597">
        <v>20.164400000000001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</v>
      </c>
      <c r="G598">
        <v>2.8431000000000002</v>
      </c>
      <c r="H598">
        <v>4.6174999999999997</v>
      </c>
      <c r="I598">
        <v>1.6020000000000001</v>
      </c>
      <c r="J598">
        <v>3.0947</v>
      </c>
      <c r="K598">
        <v>3.8664000000000001</v>
      </c>
      <c r="L598">
        <v>7.0270000000000001</v>
      </c>
      <c r="M598">
        <v>15.473800000000001</v>
      </c>
      <c r="N598">
        <v>9.0320999999999998</v>
      </c>
      <c r="O598">
        <v>0.99809999999999999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1568.6413</v>
      </c>
      <c r="L599">
        <v>1357.1466</v>
      </c>
      <c r="M599">
        <v>1384.8162</v>
      </c>
      <c r="N599">
        <v>1520.8465000000001</v>
      </c>
      <c r="O599">
        <v>2214.7159000000001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38.958500000000001</v>
      </c>
      <c r="H600">
        <v>41.695099999999996</v>
      </c>
      <c r="I600">
        <v>32.106999999999999</v>
      </c>
      <c r="J600">
        <v>16.430499999999999</v>
      </c>
      <c r="K600">
        <v>48.492100000000001</v>
      </c>
      <c r="L600">
        <v>62.956600000000002</v>
      </c>
      <c r="M600">
        <v>32.045000000000002</v>
      </c>
      <c r="N600">
        <v>45.190800000000003</v>
      </c>
      <c r="O600">
        <v>58.933100000000003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0.22259999999999999</v>
      </c>
      <c r="G601">
        <v>25.8706</v>
      </c>
      <c r="H601">
        <v>47.044199999999996</v>
      </c>
      <c r="I601">
        <v>42.102499999999999</v>
      </c>
      <c r="J601">
        <v>68.816400000000002</v>
      </c>
      <c r="K601">
        <v>72.748699999999999</v>
      </c>
      <c r="L601">
        <v>77.405199999999994</v>
      </c>
      <c r="M601">
        <v>70.333299999999994</v>
      </c>
      <c r="N601">
        <v>51.637099999999997</v>
      </c>
      <c r="O601">
        <v>54.837600000000002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</v>
      </c>
      <c r="G602">
        <v>4.1806999999999999</v>
      </c>
      <c r="H602">
        <v>9.1111000000000004</v>
      </c>
      <c r="I602">
        <v>3.8557999999999999</v>
      </c>
      <c r="J602">
        <v>1.3525</v>
      </c>
      <c r="K602">
        <v>2.0162</v>
      </c>
      <c r="L602">
        <v>2.1337999999999999</v>
      </c>
      <c r="M602">
        <v>1.8914</v>
      </c>
      <c r="N602">
        <v>0.93400000000000005</v>
      </c>
      <c r="O602">
        <v>1.018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0.1641</v>
      </c>
      <c r="G603">
        <v>6.2721</v>
      </c>
      <c r="H603">
        <v>17.290800000000001</v>
      </c>
      <c r="I603">
        <v>16.699300000000001</v>
      </c>
      <c r="J603">
        <v>15.6831</v>
      </c>
      <c r="K603">
        <v>25.872499999999999</v>
      </c>
      <c r="L603">
        <v>20.410299999999999</v>
      </c>
      <c r="M603">
        <v>38.377299999999998</v>
      </c>
      <c r="N603">
        <v>38.133099999999999</v>
      </c>
      <c r="O603">
        <v>55.066200000000002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40.497599999999998</v>
      </c>
      <c r="G604">
        <v>40.438899999999997</v>
      </c>
      <c r="H604">
        <v>34.799599999999998</v>
      </c>
      <c r="I604">
        <v>29.8766</v>
      </c>
      <c r="J604">
        <v>79.424000000000007</v>
      </c>
      <c r="K604">
        <v>109.02370000000001</v>
      </c>
      <c r="L604">
        <v>116.9</v>
      </c>
      <c r="M604">
        <v>20.487500000000001</v>
      </c>
      <c r="N604">
        <v>9.4933999999999994</v>
      </c>
      <c r="O604">
        <v>0.78879999999999995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0.66110000000000002</v>
      </c>
      <c r="G605">
        <v>5.9423000000000004</v>
      </c>
      <c r="H605">
        <v>12.443099999999999</v>
      </c>
      <c r="I605">
        <v>11.5204</v>
      </c>
      <c r="J605">
        <v>16.562200000000001</v>
      </c>
      <c r="K605">
        <v>12.931900000000001</v>
      </c>
      <c r="L605">
        <v>15.1929</v>
      </c>
      <c r="M605">
        <v>12.604100000000001</v>
      </c>
      <c r="N605">
        <v>16.576499999999999</v>
      </c>
      <c r="O605">
        <v>6.4154999999999998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5.8200000000000002E-2</v>
      </c>
      <c r="G606">
        <v>0.43</v>
      </c>
      <c r="H606">
        <v>1.0985</v>
      </c>
      <c r="I606">
        <v>2.0804999999999998</v>
      </c>
      <c r="J606">
        <v>3.0550999999999999</v>
      </c>
      <c r="K606">
        <v>4.915</v>
      </c>
      <c r="L606">
        <v>2.2141000000000002</v>
      </c>
      <c r="M606">
        <v>4.9638999999999998</v>
      </c>
      <c r="N606">
        <v>9.2565000000000008</v>
      </c>
      <c r="O606">
        <v>5.7137000000000002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0.38590000000000002</v>
      </c>
      <c r="G607">
        <v>480.26</v>
      </c>
      <c r="H607">
        <v>473.67219999999998</v>
      </c>
      <c r="I607">
        <v>448.76100000000002</v>
      </c>
      <c r="J607">
        <v>305.95620000000002</v>
      </c>
      <c r="K607">
        <v>463.77229999999997</v>
      </c>
      <c r="L607">
        <v>123.01609999999999</v>
      </c>
      <c r="M607">
        <v>21.6508</v>
      </c>
      <c r="N607">
        <v>22.8154</v>
      </c>
      <c r="O607">
        <v>20.209700000000002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11.144600000000001</v>
      </c>
      <c r="L608">
        <v>15.1251</v>
      </c>
      <c r="M608">
        <v>0.1668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1.44E-2</v>
      </c>
      <c r="G609">
        <v>24.788399999999999</v>
      </c>
      <c r="H609">
        <v>58.770099999999999</v>
      </c>
      <c r="I609">
        <v>63.184699999999999</v>
      </c>
      <c r="J609">
        <v>71.969300000000004</v>
      </c>
      <c r="K609">
        <v>8.4794</v>
      </c>
      <c r="L609">
        <v>6.8094999999999999</v>
      </c>
      <c r="M609">
        <v>7.6288999999999998</v>
      </c>
      <c r="N609">
        <v>9.3614999999999995</v>
      </c>
      <c r="O609">
        <v>9.3890999999999991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</v>
      </c>
      <c r="G610">
        <v>22.057600000000001</v>
      </c>
      <c r="H610">
        <v>17.368300000000001</v>
      </c>
      <c r="I610">
        <v>9.2554999999999996</v>
      </c>
      <c r="J610">
        <v>13.624599999999999</v>
      </c>
      <c r="K610">
        <v>14.256399999999999</v>
      </c>
      <c r="L610">
        <v>13.063700000000001</v>
      </c>
      <c r="M610">
        <v>7.9496000000000002</v>
      </c>
      <c r="N610">
        <v>1.4063000000000001</v>
      </c>
      <c r="O610">
        <v>1.8711</v>
      </c>
      <c r="P610">
        <v>378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58.319499999999998</v>
      </c>
      <c r="H611">
        <v>26.017700000000001</v>
      </c>
      <c r="I611">
        <v>22.929300000000001</v>
      </c>
      <c r="J611">
        <v>22.863600000000002</v>
      </c>
      <c r="K611">
        <v>27.186699999999998</v>
      </c>
      <c r="L611">
        <v>28.2669</v>
      </c>
      <c r="M611">
        <v>31.514700000000001</v>
      </c>
      <c r="N611">
        <v>31.6236</v>
      </c>
      <c r="O611">
        <v>31.339099999999998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</v>
      </c>
      <c r="G612">
        <v>0.45979999999999999</v>
      </c>
      <c r="H612">
        <v>0.7762</v>
      </c>
      <c r="I612">
        <v>0.94369999999999998</v>
      </c>
      <c r="J612">
        <v>1.1382000000000001</v>
      </c>
      <c r="K612">
        <v>1.0470999999999999</v>
      </c>
      <c r="L612">
        <v>0.84960000000000002</v>
      </c>
      <c r="M612">
        <v>0.75480000000000003</v>
      </c>
      <c r="N612">
        <v>0.96450000000000002</v>
      </c>
      <c r="O612">
        <v>1.4339999999999999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</v>
      </c>
      <c r="G613">
        <v>1.2376</v>
      </c>
      <c r="H613">
        <v>2.5379999999999998</v>
      </c>
      <c r="I613">
        <v>5.6007999999999996</v>
      </c>
      <c r="J613">
        <v>4.7491000000000003</v>
      </c>
      <c r="K613">
        <v>7.0762999999999998</v>
      </c>
      <c r="L613">
        <v>6.8859000000000004</v>
      </c>
      <c r="M613">
        <v>13.3911</v>
      </c>
      <c r="N613">
        <v>24.332699999999999</v>
      </c>
      <c r="O613">
        <v>34.483499999999999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0.94140000000000001</v>
      </c>
      <c r="G614">
        <v>200.1841</v>
      </c>
      <c r="H614">
        <v>85.546199999999999</v>
      </c>
      <c r="I614">
        <v>77.954499999999996</v>
      </c>
      <c r="J614">
        <v>71.270099999999999</v>
      </c>
      <c r="K614">
        <v>64.424999999999997</v>
      </c>
      <c r="L614">
        <v>688.39829999999995</v>
      </c>
      <c r="M614">
        <v>120.44119999999999</v>
      </c>
      <c r="N614">
        <v>6.3590999999999998</v>
      </c>
      <c r="O614">
        <v>8.2177000000000007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6.6848000000000001</v>
      </c>
      <c r="G615">
        <v>136.99539999999999</v>
      </c>
      <c r="H615">
        <v>150.8887</v>
      </c>
      <c r="I615">
        <v>160.06120000000001</v>
      </c>
      <c r="J615">
        <v>345.10930000000002</v>
      </c>
      <c r="K615">
        <v>237.30439999999999</v>
      </c>
      <c r="L615">
        <v>195.57050000000001</v>
      </c>
      <c r="M615">
        <v>381.54680000000002</v>
      </c>
      <c r="N615">
        <v>1095.6731</v>
      </c>
      <c r="O615">
        <v>525.33540000000005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17.3277</v>
      </c>
      <c r="G616">
        <v>24.728000000000002</v>
      </c>
      <c r="H616">
        <v>30.996700000000001</v>
      </c>
      <c r="I616">
        <v>30.595700000000001</v>
      </c>
      <c r="J616">
        <v>27.6815</v>
      </c>
      <c r="K616">
        <v>49.271000000000001</v>
      </c>
      <c r="L616">
        <v>31.704599999999999</v>
      </c>
      <c r="M616">
        <v>21.3279</v>
      </c>
      <c r="N616">
        <v>24.306000000000001</v>
      </c>
      <c r="O616">
        <v>24.832799999999999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1.8243</v>
      </c>
      <c r="G617">
        <v>27.670200000000001</v>
      </c>
      <c r="H617">
        <v>37.039200000000001</v>
      </c>
      <c r="I617">
        <v>33.060400000000001</v>
      </c>
      <c r="J617">
        <v>29.651499999999999</v>
      </c>
      <c r="K617">
        <v>31.314399999999999</v>
      </c>
      <c r="L617">
        <v>31.562000000000001</v>
      </c>
      <c r="M617">
        <v>34.991300000000003</v>
      </c>
      <c r="N617">
        <v>29.512599999999999</v>
      </c>
      <c r="O617">
        <v>34.417900000000003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3.04E-2</v>
      </c>
      <c r="G618">
        <v>117.1641</v>
      </c>
      <c r="H618">
        <v>108.45399999999999</v>
      </c>
      <c r="I618">
        <v>109.9153</v>
      </c>
      <c r="J618">
        <v>98.477500000000006</v>
      </c>
      <c r="K618">
        <v>111.0145</v>
      </c>
      <c r="L618">
        <v>99.083699999999993</v>
      </c>
      <c r="M618">
        <v>86.270700000000005</v>
      </c>
      <c r="N618">
        <v>33.589799999999997</v>
      </c>
      <c r="O618">
        <v>25.438400000000001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H619">
        <v>4.6364000000000001</v>
      </c>
      <c r="I619">
        <v>21.0322</v>
      </c>
      <c r="J619">
        <v>21.862500000000001</v>
      </c>
      <c r="K619">
        <v>21.9221</v>
      </c>
      <c r="L619">
        <v>17.033300000000001</v>
      </c>
      <c r="M619">
        <v>20.8705</v>
      </c>
      <c r="N619">
        <v>20.194500000000001</v>
      </c>
      <c r="O619">
        <v>14.273199999999999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</v>
      </c>
      <c r="G620">
        <v>204.58189999999999</v>
      </c>
      <c r="H620">
        <v>87.884799999999998</v>
      </c>
      <c r="I620">
        <v>60.494100000000003</v>
      </c>
      <c r="J620">
        <v>89.094300000000004</v>
      </c>
      <c r="K620">
        <v>76.7791</v>
      </c>
      <c r="L620">
        <v>41.612900000000003</v>
      </c>
      <c r="M620">
        <v>57.198</v>
      </c>
      <c r="N620">
        <v>33.949100000000001</v>
      </c>
      <c r="O620">
        <v>40.6995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7.6E-3</v>
      </c>
      <c r="G621">
        <v>7.3075000000000001</v>
      </c>
      <c r="H621">
        <v>13.5923</v>
      </c>
      <c r="I621">
        <v>16.532800000000002</v>
      </c>
      <c r="J621">
        <v>15.768700000000001</v>
      </c>
      <c r="K621">
        <v>21.9178</v>
      </c>
      <c r="L621">
        <v>25.4511</v>
      </c>
      <c r="M621">
        <v>18.655000000000001</v>
      </c>
      <c r="N621">
        <v>18.350100000000001</v>
      </c>
      <c r="O621">
        <v>27.684100000000001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60.472299999999997</v>
      </c>
      <c r="H622">
        <v>18.481999999999999</v>
      </c>
      <c r="I622">
        <v>19.907699999999998</v>
      </c>
      <c r="J622">
        <v>21.3794</v>
      </c>
      <c r="K622">
        <v>23.899000000000001</v>
      </c>
      <c r="L622">
        <v>25.417300000000001</v>
      </c>
      <c r="M622">
        <v>30.005400000000002</v>
      </c>
      <c r="N622">
        <v>33.370100000000001</v>
      </c>
      <c r="O622">
        <v>28.774999999999999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16.3</v>
      </c>
      <c r="G623">
        <v>19.515499999999999</v>
      </c>
      <c r="H623">
        <v>20.047699999999999</v>
      </c>
      <c r="I623">
        <v>129.7696</v>
      </c>
      <c r="J623">
        <v>282.2937</v>
      </c>
      <c r="K623">
        <v>183.20429999999999</v>
      </c>
      <c r="L623">
        <v>423.24619999999999</v>
      </c>
      <c r="M623">
        <v>219.541</v>
      </c>
      <c r="N623">
        <v>578.44510000000002</v>
      </c>
      <c r="O623">
        <v>498.06610000000001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10.9428</v>
      </c>
      <c r="H624">
        <v>5.4279999999999999</v>
      </c>
      <c r="I624">
        <v>2.3252999999999999</v>
      </c>
      <c r="J624">
        <v>4.6685999999999996</v>
      </c>
      <c r="K624">
        <v>27.039300000000001</v>
      </c>
      <c r="L624">
        <v>16.685300000000002</v>
      </c>
      <c r="M624">
        <v>23.331600000000002</v>
      </c>
      <c r="N624">
        <v>9.6457999999999995</v>
      </c>
      <c r="O624">
        <v>24.4434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</v>
      </c>
      <c r="G625">
        <v>20.279699999999998</v>
      </c>
      <c r="H625">
        <v>25.411899999999999</v>
      </c>
      <c r="I625">
        <v>22.068100000000001</v>
      </c>
      <c r="J625">
        <v>19.2638</v>
      </c>
      <c r="K625">
        <v>15.7591</v>
      </c>
      <c r="L625">
        <v>13.313000000000001</v>
      </c>
      <c r="M625">
        <v>16.1569</v>
      </c>
      <c r="N625">
        <v>13.935600000000001</v>
      </c>
      <c r="O625">
        <v>7.1413000000000002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</v>
      </c>
      <c r="G626">
        <v>19.517800000000001</v>
      </c>
      <c r="H626">
        <v>30.883900000000001</v>
      </c>
      <c r="I626">
        <v>52.776000000000003</v>
      </c>
      <c r="J626">
        <v>105.1534</v>
      </c>
      <c r="K626">
        <v>67.332700000000003</v>
      </c>
      <c r="L626">
        <v>54.326799999999999</v>
      </c>
      <c r="M626">
        <v>54.589799999999997</v>
      </c>
      <c r="N626">
        <v>57.157499999999999</v>
      </c>
      <c r="O626">
        <v>25.433399999999999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</v>
      </c>
      <c r="G627">
        <v>20.5242</v>
      </c>
      <c r="H627">
        <v>31.201799999999999</v>
      </c>
      <c r="I627">
        <v>65.991500000000002</v>
      </c>
      <c r="J627">
        <v>69.593000000000004</v>
      </c>
      <c r="K627">
        <v>57.953800000000001</v>
      </c>
      <c r="L627">
        <v>43.7042</v>
      </c>
      <c r="M627">
        <v>26.357700000000001</v>
      </c>
      <c r="N627">
        <v>18.027000000000001</v>
      </c>
      <c r="O627">
        <v>11.0143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0.47920000000000001</v>
      </c>
      <c r="G628">
        <v>37.848199999999999</v>
      </c>
      <c r="H628">
        <v>24.305499999999999</v>
      </c>
      <c r="I628">
        <v>24.5504</v>
      </c>
      <c r="J628">
        <v>25.501300000000001</v>
      </c>
      <c r="K628">
        <v>32.0124</v>
      </c>
      <c r="L628">
        <v>36.446599999999997</v>
      </c>
      <c r="M628">
        <v>33.764800000000001</v>
      </c>
      <c r="N628">
        <v>33.9589</v>
      </c>
      <c r="O628">
        <v>27.749600000000001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26.779399999999999</v>
      </c>
      <c r="G629">
        <v>76.445400000000006</v>
      </c>
      <c r="H629">
        <v>85.844499999999996</v>
      </c>
      <c r="I629">
        <v>56.205100000000002</v>
      </c>
      <c r="J629">
        <v>177.79859999999999</v>
      </c>
      <c r="K629">
        <v>10.692399999999999</v>
      </c>
      <c r="L629">
        <v>115.35469999999999</v>
      </c>
      <c r="M629">
        <v>241.00149999999999</v>
      </c>
      <c r="N629">
        <v>700.52689999999996</v>
      </c>
      <c r="O629">
        <v>297.27879999999999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1.91</v>
      </c>
      <c r="G630">
        <v>11.221299999999999</v>
      </c>
      <c r="H630">
        <v>16.577999999999999</v>
      </c>
      <c r="I630">
        <v>20.488600000000002</v>
      </c>
      <c r="J630">
        <v>24.284700000000001</v>
      </c>
      <c r="K630">
        <v>26.976500000000001</v>
      </c>
      <c r="L630">
        <v>20.648199999999999</v>
      </c>
      <c r="M630">
        <v>26.504100000000001</v>
      </c>
      <c r="N630">
        <v>25.645600000000002</v>
      </c>
      <c r="O630">
        <v>18.703499999999998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</v>
      </c>
      <c r="G631">
        <v>10.907500000000001</v>
      </c>
      <c r="H631">
        <v>17.079000000000001</v>
      </c>
      <c r="I631">
        <v>64.677999999999997</v>
      </c>
      <c r="J631">
        <v>101.61879999999999</v>
      </c>
      <c r="K631">
        <v>349.45209999999997</v>
      </c>
      <c r="L631">
        <v>46.461399999999998</v>
      </c>
      <c r="M631">
        <v>238.32249999999999</v>
      </c>
      <c r="N631">
        <v>1770.5377000000001</v>
      </c>
      <c r="O631">
        <v>38.914400000000001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1.8140000000000001</v>
      </c>
      <c r="G632">
        <v>16.6752</v>
      </c>
      <c r="H632">
        <v>6.3053999999999997</v>
      </c>
      <c r="I632">
        <v>5.1943000000000001</v>
      </c>
      <c r="J632">
        <v>12.360900000000001</v>
      </c>
      <c r="K632">
        <v>21.652100000000001</v>
      </c>
      <c r="L632">
        <v>46.0137</v>
      </c>
      <c r="M632">
        <v>49.21</v>
      </c>
      <c r="N632">
        <v>303.8768</v>
      </c>
      <c r="O632">
        <v>70505.568199999994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46.768700000000003</v>
      </c>
      <c r="G633">
        <v>67.806899999999999</v>
      </c>
      <c r="H633">
        <v>49.784399999999998</v>
      </c>
      <c r="I633">
        <v>22.044899999999998</v>
      </c>
      <c r="J633">
        <v>12.610900000000001</v>
      </c>
      <c r="K633">
        <v>11.729200000000001</v>
      </c>
      <c r="L633">
        <v>1213.3615</v>
      </c>
      <c r="M633">
        <v>6372.8933999999999</v>
      </c>
      <c r="N633">
        <v>1161.1262999999999</v>
      </c>
      <c r="O633">
        <v>513.22540000000004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9.1000000000000004E-3</v>
      </c>
      <c r="G634">
        <v>3.7576999999999998</v>
      </c>
      <c r="H634">
        <v>5.0860000000000003</v>
      </c>
      <c r="I634">
        <v>5.2282999999999999</v>
      </c>
      <c r="J634">
        <v>6.2190000000000003</v>
      </c>
      <c r="K634">
        <v>7.1936999999999998</v>
      </c>
      <c r="L634">
        <v>5.6047000000000002</v>
      </c>
      <c r="M634">
        <v>9.9201999999999995</v>
      </c>
      <c r="N634">
        <v>5.2830000000000004</v>
      </c>
      <c r="O634">
        <v>2.9584000000000001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3.0710000000000002</v>
      </c>
      <c r="G635">
        <v>522.94749999999999</v>
      </c>
      <c r="H635">
        <v>333.62650000000002</v>
      </c>
      <c r="I635">
        <v>652.70719999999994</v>
      </c>
      <c r="J635">
        <v>495.7921</v>
      </c>
      <c r="K635">
        <v>89.131399999999999</v>
      </c>
      <c r="L635">
        <v>161.31479999999999</v>
      </c>
      <c r="M635">
        <v>159.1662</v>
      </c>
      <c r="N635">
        <v>260.8014</v>
      </c>
      <c r="O635">
        <v>195.7739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</v>
      </c>
      <c r="G636">
        <v>6.6490999999999998</v>
      </c>
      <c r="H636">
        <v>29.766999999999999</v>
      </c>
      <c r="I636">
        <v>24.284700000000001</v>
      </c>
      <c r="J636">
        <v>20.258600000000001</v>
      </c>
      <c r="K636">
        <v>28.726299999999998</v>
      </c>
      <c r="L636">
        <v>23.5718</v>
      </c>
      <c r="M636">
        <v>37.235799999999998</v>
      </c>
      <c r="N636">
        <v>17.6934</v>
      </c>
      <c r="O636">
        <v>15.2577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2.6135999999999999</v>
      </c>
      <c r="G637">
        <v>86.336100000000002</v>
      </c>
      <c r="H637">
        <v>168.52889999999999</v>
      </c>
      <c r="I637">
        <v>270.26499999999999</v>
      </c>
      <c r="J637">
        <v>201.42250000000001</v>
      </c>
      <c r="K637">
        <v>124.3505</v>
      </c>
      <c r="L637">
        <v>129.69450000000001</v>
      </c>
      <c r="M637">
        <v>161.85659999999999</v>
      </c>
      <c r="N637">
        <v>164.4828</v>
      </c>
      <c r="O637">
        <v>165.5301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</v>
      </c>
      <c r="G638">
        <v>4.2134999999999998</v>
      </c>
      <c r="H638">
        <v>6.6116000000000001</v>
      </c>
      <c r="I638">
        <v>6.0410000000000004</v>
      </c>
      <c r="J638">
        <v>7.0278999999999998</v>
      </c>
      <c r="K638">
        <v>3.4379</v>
      </c>
      <c r="L638">
        <v>10.728999999999999</v>
      </c>
      <c r="M638">
        <v>6.3350999999999997</v>
      </c>
      <c r="N638">
        <v>10.0251</v>
      </c>
      <c r="O638">
        <v>15.345499999999999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0.18</v>
      </c>
      <c r="G639">
        <v>7.4809000000000001</v>
      </c>
      <c r="H639">
        <v>11.588800000000001</v>
      </c>
      <c r="I639">
        <v>17.444199999999999</v>
      </c>
      <c r="J639">
        <v>11.581899999999999</v>
      </c>
      <c r="K639">
        <v>12.121499999999999</v>
      </c>
      <c r="L639">
        <v>9.2056000000000004</v>
      </c>
      <c r="M639">
        <v>6.0792999999999999</v>
      </c>
      <c r="N639">
        <v>12.1006</v>
      </c>
      <c r="O639">
        <v>9.5576000000000008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</v>
      </c>
      <c r="G640">
        <v>2.7027000000000001</v>
      </c>
      <c r="H640">
        <v>4.8480999999999996</v>
      </c>
      <c r="I640">
        <v>3.5057</v>
      </c>
      <c r="J640">
        <v>3.6738</v>
      </c>
      <c r="K640">
        <v>2.976</v>
      </c>
      <c r="L640">
        <v>9.7513000000000005</v>
      </c>
      <c r="M640">
        <v>7.2248000000000001</v>
      </c>
      <c r="N640">
        <v>7.8047000000000004</v>
      </c>
      <c r="O640">
        <v>6.1715999999999998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3.6200000000000003E-2</v>
      </c>
      <c r="G641">
        <v>0.70069999999999999</v>
      </c>
      <c r="H641">
        <v>0.71309999999999996</v>
      </c>
      <c r="I641">
        <v>0.39850000000000002</v>
      </c>
      <c r="J641">
        <v>2.7092000000000001</v>
      </c>
      <c r="K641">
        <v>1.5390999999999999</v>
      </c>
      <c r="L641">
        <v>0.53459999999999996</v>
      </c>
      <c r="M641">
        <v>0.122</v>
      </c>
      <c r="N641">
        <v>0.58250000000000002</v>
      </c>
      <c r="O641">
        <v>0.15720000000000001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42.4726</v>
      </c>
      <c r="G642">
        <v>676.63260000000002</v>
      </c>
      <c r="H642">
        <v>1052.3669</v>
      </c>
      <c r="I642">
        <v>614.52959999999996</v>
      </c>
      <c r="J642">
        <v>348.65730000000002</v>
      </c>
      <c r="K642">
        <v>300.56099999999998</v>
      </c>
      <c r="L642">
        <v>445.11509999999998</v>
      </c>
      <c r="M642">
        <v>311.80369999999999</v>
      </c>
      <c r="N642">
        <v>682.35310000000004</v>
      </c>
      <c r="O642">
        <v>560.77930000000003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1.0500000000000001E-2</v>
      </c>
      <c r="G643">
        <v>0.32540000000000002</v>
      </c>
      <c r="H643">
        <v>0.56559999999999999</v>
      </c>
      <c r="I643">
        <v>14.3193</v>
      </c>
      <c r="J643">
        <v>0.81069999999999998</v>
      </c>
      <c r="K643">
        <v>2.8605</v>
      </c>
      <c r="L643">
        <v>6.5400999999999998</v>
      </c>
      <c r="M643">
        <v>13.4739</v>
      </c>
      <c r="N643">
        <v>21.516400000000001</v>
      </c>
      <c r="O643">
        <v>24.336400000000001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</v>
      </c>
      <c r="G644">
        <v>2.0594000000000001</v>
      </c>
      <c r="H644">
        <v>7.3560999999999996</v>
      </c>
      <c r="I644">
        <v>43.030799999999999</v>
      </c>
      <c r="J644">
        <v>25.6875</v>
      </c>
      <c r="K644">
        <v>19.3292</v>
      </c>
      <c r="L644">
        <v>320.77440000000001</v>
      </c>
      <c r="M644">
        <v>435.54219999999998</v>
      </c>
      <c r="N644">
        <v>358.34800000000001</v>
      </c>
      <c r="O644">
        <v>463.8766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1.9823999999999999</v>
      </c>
      <c r="G645">
        <v>4.4642999999999997</v>
      </c>
      <c r="H645">
        <v>8.1265999999999998</v>
      </c>
      <c r="I645">
        <v>7.0631000000000004</v>
      </c>
      <c r="J645">
        <v>10.6143</v>
      </c>
      <c r="K645">
        <v>9.4115000000000002</v>
      </c>
      <c r="L645">
        <v>10.86</v>
      </c>
      <c r="M645">
        <v>7.3224999999999998</v>
      </c>
      <c r="N645">
        <v>5.3018999999999998</v>
      </c>
      <c r="O645">
        <v>6.6406000000000001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18.164000000000001</v>
      </c>
      <c r="I646">
        <v>6.2676999999999996</v>
      </c>
      <c r="J646">
        <v>15.5063</v>
      </c>
      <c r="K646">
        <v>13.8827</v>
      </c>
      <c r="L646">
        <v>10.363</v>
      </c>
      <c r="M646">
        <v>36.666499999999999</v>
      </c>
      <c r="N646">
        <v>14.402900000000001</v>
      </c>
      <c r="O646">
        <v>50.323300000000003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1.4594</v>
      </c>
      <c r="G647">
        <v>295.959</v>
      </c>
      <c r="H647">
        <v>558.85900000000004</v>
      </c>
      <c r="I647">
        <v>666.1671</v>
      </c>
      <c r="J647">
        <v>680.81410000000005</v>
      </c>
      <c r="K647">
        <v>380.53030000000001</v>
      </c>
      <c r="L647">
        <v>416.12950000000001</v>
      </c>
      <c r="M647">
        <v>935.28610000000003</v>
      </c>
      <c r="N647">
        <v>170.77629999999999</v>
      </c>
      <c r="O647">
        <v>358.82510000000002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53.9681</v>
      </c>
      <c r="H648">
        <v>17.834099999999999</v>
      </c>
      <c r="I648">
        <v>3.7852999999999999</v>
      </c>
      <c r="J648">
        <v>5.5853000000000002</v>
      </c>
      <c r="K648">
        <v>4.2657999999999996</v>
      </c>
      <c r="L648">
        <v>28.645499999999998</v>
      </c>
      <c r="M648">
        <v>28.027100000000001</v>
      </c>
      <c r="N648">
        <v>36.842100000000002</v>
      </c>
      <c r="O648">
        <v>19.790800000000001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</v>
      </c>
      <c r="G649">
        <v>0</v>
      </c>
      <c r="H649">
        <v>10.673299999999999</v>
      </c>
      <c r="I649">
        <v>18.778700000000001</v>
      </c>
      <c r="J649">
        <v>29.607900000000001</v>
      </c>
      <c r="K649">
        <v>45.486800000000002</v>
      </c>
      <c r="L649">
        <v>17.650600000000001</v>
      </c>
      <c r="M649">
        <v>13.8895</v>
      </c>
      <c r="N649">
        <v>14.5883</v>
      </c>
      <c r="O649">
        <v>19.294799999999999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4.7999999999999996E-3</v>
      </c>
      <c r="G650">
        <v>3.8E-3</v>
      </c>
      <c r="H650">
        <v>1.2099</v>
      </c>
      <c r="I650">
        <v>1.4014</v>
      </c>
      <c r="J650">
        <v>2.1415999999999999</v>
      </c>
      <c r="K650">
        <v>4.8936000000000002</v>
      </c>
      <c r="L650">
        <v>17.680900000000001</v>
      </c>
      <c r="M650">
        <v>23.529900000000001</v>
      </c>
      <c r="N650">
        <v>24.601099999999999</v>
      </c>
      <c r="O650">
        <v>43.579000000000001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11.8483</v>
      </c>
      <c r="H652">
        <v>6.2601000000000004</v>
      </c>
      <c r="I652">
        <v>2.8651</v>
      </c>
      <c r="J652">
        <v>6.5500000000000003E-2</v>
      </c>
      <c r="K652">
        <v>0</v>
      </c>
      <c r="L652">
        <v>32.607900000000001</v>
      </c>
      <c r="M652">
        <v>205.97200000000001</v>
      </c>
      <c r="N652">
        <v>37.911700000000003</v>
      </c>
      <c r="O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0.27500000000000002</v>
      </c>
      <c r="G653">
        <v>25.7898</v>
      </c>
      <c r="H653">
        <v>30.9543</v>
      </c>
      <c r="I653">
        <v>29.788900000000002</v>
      </c>
      <c r="J653">
        <v>29.5626</v>
      </c>
      <c r="K653">
        <v>18.724499999999999</v>
      </c>
      <c r="L653">
        <v>17.488800000000001</v>
      </c>
      <c r="M653">
        <v>26.434899999999999</v>
      </c>
      <c r="N653">
        <v>28.732900000000001</v>
      </c>
      <c r="O653">
        <v>27.710599999999999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2.81E-2</v>
      </c>
      <c r="G654">
        <v>11.1944</v>
      </c>
      <c r="H654">
        <v>29.439699999999998</v>
      </c>
      <c r="I654">
        <v>34.0242</v>
      </c>
      <c r="J654">
        <v>50.009500000000003</v>
      </c>
      <c r="K654">
        <v>52.562199999999997</v>
      </c>
      <c r="L654">
        <v>57.554699999999997</v>
      </c>
      <c r="M654">
        <v>49.2468</v>
      </c>
      <c r="N654">
        <v>63.738599999999998</v>
      </c>
      <c r="O654">
        <v>52.392699999999998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</v>
      </c>
      <c r="G655">
        <v>100.9436</v>
      </c>
      <c r="H655">
        <v>19.6692</v>
      </c>
      <c r="I655">
        <v>17.681999999999999</v>
      </c>
      <c r="J655">
        <v>29.5364</v>
      </c>
      <c r="K655">
        <v>47.896799999999999</v>
      </c>
      <c r="L655">
        <v>63.0824</v>
      </c>
      <c r="M655">
        <v>67.028400000000005</v>
      </c>
      <c r="N655">
        <v>75.778999999999996</v>
      </c>
      <c r="O655">
        <v>62.128700000000002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1.1688000000000001</v>
      </c>
      <c r="G656">
        <v>20.592199999999998</v>
      </c>
      <c r="H656">
        <v>31.9359</v>
      </c>
      <c r="I656">
        <v>26.156600000000001</v>
      </c>
      <c r="J656">
        <v>19.432600000000001</v>
      </c>
      <c r="K656">
        <v>14.140599999999999</v>
      </c>
      <c r="L656">
        <v>16.164300000000001</v>
      </c>
      <c r="M656">
        <v>20.186499999999999</v>
      </c>
      <c r="N656">
        <v>20.499700000000001</v>
      </c>
      <c r="O656">
        <v>18.8947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0.82399999999999995</v>
      </c>
      <c r="G657">
        <v>22.1096</v>
      </c>
      <c r="H657">
        <v>30.8017</v>
      </c>
      <c r="I657">
        <v>41.203400000000002</v>
      </c>
      <c r="J657">
        <v>33.913899999999998</v>
      </c>
      <c r="K657">
        <v>33.302900000000001</v>
      </c>
      <c r="L657">
        <v>117.72839999999999</v>
      </c>
      <c r="M657">
        <v>140.50059999999999</v>
      </c>
      <c r="N657">
        <v>132.76400000000001</v>
      </c>
      <c r="O657">
        <v>121.7504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0.2707</v>
      </c>
      <c r="G658">
        <v>1.3729</v>
      </c>
      <c r="H658">
        <v>2.0196000000000001</v>
      </c>
      <c r="I658">
        <v>4.6365999999999996</v>
      </c>
      <c r="J658">
        <v>17.3932</v>
      </c>
      <c r="K658">
        <v>2.0720000000000001</v>
      </c>
      <c r="L658">
        <v>0.76770000000000005</v>
      </c>
      <c r="M658">
        <v>40.293999999999997</v>
      </c>
      <c r="N658">
        <v>71.406199999999998</v>
      </c>
      <c r="O658">
        <v>13.4717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6.9999999999999999E-4</v>
      </c>
      <c r="G659">
        <v>68.321799999999996</v>
      </c>
      <c r="H659">
        <v>195.0284</v>
      </c>
      <c r="I659">
        <v>278.1798</v>
      </c>
      <c r="J659">
        <v>25.338200000000001</v>
      </c>
      <c r="K659">
        <v>30.7607</v>
      </c>
      <c r="L659">
        <v>34.070799999999998</v>
      </c>
      <c r="M659">
        <v>26.351600000000001</v>
      </c>
      <c r="N659">
        <v>17.853400000000001</v>
      </c>
      <c r="O659">
        <v>17.427399999999999</v>
      </c>
      <c r="P659">
        <v>828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</v>
      </c>
      <c r="G660">
        <v>3.1671999999999998</v>
      </c>
      <c r="H660">
        <v>7.8735999999999997</v>
      </c>
      <c r="I660">
        <v>9.4992999999999999</v>
      </c>
      <c r="J660">
        <v>10.617100000000001</v>
      </c>
      <c r="K660">
        <v>13.8103</v>
      </c>
      <c r="L660">
        <v>10.7355</v>
      </c>
      <c r="M660">
        <v>8.3879000000000001</v>
      </c>
      <c r="N660">
        <v>10.4346</v>
      </c>
      <c r="O660">
        <v>12.349</v>
      </c>
      <c r="P660">
        <v>443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1.52E-2</v>
      </c>
      <c r="G661">
        <v>2.7423000000000002</v>
      </c>
      <c r="H661">
        <v>3.1343999999999999</v>
      </c>
      <c r="I661">
        <v>3.6945999999999999</v>
      </c>
      <c r="J661">
        <v>2.5125999999999999</v>
      </c>
      <c r="K661">
        <v>0.4612</v>
      </c>
      <c r="L661">
        <v>6.1759000000000004</v>
      </c>
      <c r="M661">
        <v>7.7576999999999998</v>
      </c>
      <c r="N661">
        <v>2.5756000000000001</v>
      </c>
      <c r="O661">
        <v>0.98080000000000001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</v>
      </c>
      <c r="G662">
        <v>17.769400000000001</v>
      </c>
      <c r="H662">
        <v>3.4609999999999999</v>
      </c>
      <c r="I662">
        <v>5.2244000000000002</v>
      </c>
      <c r="J662">
        <v>0.97609999999999997</v>
      </c>
      <c r="K662">
        <v>33.075600000000001</v>
      </c>
      <c r="L662">
        <v>53.702100000000002</v>
      </c>
      <c r="M662">
        <v>31.519200000000001</v>
      </c>
      <c r="N662">
        <v>15.8782</v>
      </c>
      <c r="O662">
        <v>23.026499999999999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</v>
      </c>
      <c r="G663">
        <v>1.675</v>
      </c>
      <c r="H663">
        <v>3.0270000000000001</v>
      </c>
      <c r="I663">
        <v>44.373899999999999</v>
      </c>
      <c r="J663">
        <v>57.868600000000001</v>
      </c>
      <c r="K663">
        <v>58.592700000000001</v>
      </c>
      <c r="L663">
        <v>39.0152</v>
      </c>
      <c r="M663">
        <v>20.486699999999999</v>
      </c>
      <c r="N663">
        <v>10.562900000000001</v>
      </c>
      <c r="O663">
        <v>16.106400000000001</v>
      </c>
      <c r="P663">
        <v>357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67.813699999999997</v>
      </c>
      <c r="H664">
        <v>96.592500000000001</v>
      </c>
      <c r="I664">
        <v>350.27499999999998</v>
      </c>
      <c r="J664">
        <v>296.99689999999998</v>
      </c>
      <c r="K664">
        <v>290.0849</v>
      </c>
      <c r="L664">
        <v>270.49250000000001</v>
      </c>
      <c r="M664">
        <v>119.29640000000001</v>
      </c>
      <c r="N664">
        <v>2098.0214000000001</v>
      </c>
      <c r="O664">
        <v>243.8466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9.9791000000000007</v>
      </c>
      <c r="H665">
        <v>13.471</v>
      </c>
      <c r="I665">
        <v>41.324300000000001</v>
      </c>
      <c r="J665">
        <v>91.243899999999996</v>
      </c>
      <c r="K665">
        <v>70.026700000000005</v>
      </c>
      <c r="L665">
        <v>66.032499999999999</v>
      </c>
      <c r="M665">
        <v>22.164899999999999</v>
      </c>
      <c r="N665">
        <v>24.709199999999999</v>
      </c>
      <c r="O665">
        <v>1788.6314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0.50219999999999998</v>
      </c>
      <c r="H666">
        <v>0.88419999999999999</v>
      </c>
      <c r="I666">
        <v>0.62990000000000002</v>
      </c>
      <c r="J666">
        <v>18.348700000000001</v>
      </c>
      <c r="K666">
        <v>0.61580000000000001</v>
      </c>
      <c r="L666">
        <v>0.49940000000000001</v>
      </c>
      <c r="M666">
        <v>1.0795999999999999</v>
      </c>
      <c r="N666">
        <v>1.0287999999999999</v>
      </c>
      <c r="O666">
        <v>1.2326999999999999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41.738100000000003</v>
      </c>
      <c r="I667">
        <v>118.5235</v>
      </c>
      <c r="J667">
        <v>35.7224</v>
      </c>
      <c r="K667">
        <v>38.711100000000002</v>
      </c>
      <c r="L667">
        <v>8.4029000000000007</v>
      </c>
      <c r="M667">
        <v>60.853000000000002</v>
      </c>
      <c r="N667">
        <v>5594.3936999999996</v>
      </c>
      <c r="O667">
        <v>36.557899999999997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0.43309999999999998</v>
      </c>
      <c r="G668">
        <v>4.7786</v>
      </c>
      <c r="H668">
        <v>5.1580000000000004</v>
      </c>
      <c r="I668">
        <v>10.057499999999999</v>
      </c>
      <c r="J668">
        <v>12.0116</v>
      </c>
      <c r="K668">
        <v>38.020499999999998</v>
      </c>
      <c r="L668">
        <v>12.4503</v>
      </c>
      <c r="M668">
        <v>36.439799999999998</v>
      </c>
      <c r="N668">
        <v>15.8675</v>
      </c>
      <c r="O668">
        <v>18.171600000000002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3.3832</v>
      </c>
      <c r="G669">
        <v>7.4772999999999996</v>
      </c>
      <c r="H669">
        <v>12.482100000000001</v>
      </c>
      <c r="I669">
        <v>9.1768000000000001</v>
      </c>
      <c r="J669">
        <v>16.602699999999999</v>
      </c>
      <c r="K669">
        <v>15.5755</v>
      </c>
      <c r="L669">
        <v>62.203800000000001</v>
      </c>
      <c r="M669">
        <v>44.5976</v>
      </c>
      <c r="N669">
        <v>47.840400000000002</v>
      </c>
      <c r="O669">
        <v>17.5853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0.52639999999999998</v>
      </c>
      <c r="G670">
        <v>819.18849999999998</v>
      </c>
      <c r="H670">
        <v>377.97309999999999</v>
      </c>
      <c r="I670">
        <v>441.4246</v>
      </c>
      <c r="J670">
        <v>250.33760000000001</v>
      </c>
      <c r="K670">
        <v>254.4573</v>
      </c>
      <c r="L670">
        <v>2628.8344000000002</v>
      </c>
      <c r="M670">
        <v>294.27100000000002</v>
      </c>
      <c r="N670">
        <v>150.0453</v>
      </c>
      <c r="O670">
        <v>397.15269999999998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8.2225000000000001</v>
      </c>
      <c r="G671">
        <v>69.022099999999995</v>
      </c>
      <c r="H671">
        <v>8.5932999999999993</v>
      </c>
      <c r="I671">
        <v>6.0923999999999996</v>
      </c>
      <c r="J671">
        <v>11.288600000000001</v>
      </c>
      <c r="K671">
        <v>5.5963000000000003</v>
      </c>
      <c r="L671">
        <v>5.1445999999999996</v>
      </c>
      <c r="M671">
        <v>5.9444999999999997</v>
      </c>
      <c r="N671">
        <v>4.6721000000000004</v>
      </c>
      <c r="O671">
        <v>6.9074999999999998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0.3861</v>
      </c>
      <c r="G672">
        <v>0.32279999999999998</v>
      </c>
      <c r="H672">
        <v>0.2036</v>
      </c>
      <c r="I672">
        <v>14.1435</v>
      </c>
      <c r="J672">
        <v>20.441099999999999</v>
      </c>
      <c r="K672">
        <v>21.369700000000002</v>
      </c>
      <c r="L672">
        <v>21.991800000000001</v>
      </c>
      <c r="M672">
        <v>37.231900000000003</v>
      </c>
      <c r="N672">
        <v>32.453800000000001</v>
      </c>
      <c r="O672">
        <v>15.1167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1.5124</v>
      </c>
      <c r="G673">
        <v>6.6596000000000002</v>
      </c>
      <c r="H673">
        <v>13.490399999999999</v>
      </c>
      <c r="I673">
        <v>13.962999999999999</v>
      </c>
      <c r="J673">
        <v>15.410299999999999</v>
      </c>
      <c r="K673">
        <v>15.082100000000001</v>
      </c>
      <c r="L673">
        <v>6.9432</v>
      </c>
      <c r="M673">
        <v>5.6318000000000001</v>
      </c>
      <c r="N673">
        <v>4.9931000000000001</v>
      </c>
      <c r="O673">
        <v>23.525600000000001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3.1812999999999998</v>
      </c>
      <c r="G674">
        <v>2.8666999999999998</v>
      </c>
      <c r="H674">
        <v>2.5644999999999998</v>
      </c>
      <c r="I674">
        <v>1.4206000000000001</v>
      </c>
      <c r="J674">
        <v>0</v>
      </c>
      <c r="K674">
        <v>334.26330000000002</v>
      </c>
      <c r="L674">
        <v>356.721</v>
      </c>
      <c r="M674">
        <v>428.26240000000001</v>
      </c>
      <c r="N674">
        <v>463.26010000000002</v>
      </c>
      <c r="O674">
        <v>1903.425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5.758</v>
      </c>
      <c r="G675">
        <v>200.92619999999999</v>
      </c>
      <c r="H675">
        <v>125.8443</v>
      </c>
      <c r="I675">
        <v>111.3382</v>
      </c>
      <c r="J675">
        <v>107.7316</v>
      </c>
      <c r="K675">
        <v>103.3146</v>
      </c>
      <c r="L675">
        <v>93.868799999999993</v>
      </c>
      <c r="M675">
        <v>99.094999999999999</v>
      </c>
      <c r="N675">
        <v>143.1677</v>
      </c>
      <c r="O675">
        <v>273.35509999999999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</v>
      </c>
      <c r="G676">
        <v>34.314100000000003</v>
      </c>
      <c r="H676">
        <v>16.361999999999998</v>
      </c>
      <c r="I676">
        <v>17.3035</v>
      </c>
      <c r="J676">
        <v>16.9133</v>
      </c>
      <c r="K676">
        <v>25.739799999999999</v>
      </c>
      <c r="L676">
        <v>28.6997</v>
      </c>
      <c r="M676">
        <v>25.646699999999999</v>
      </c>
      <c r="N676">
        <v>25.3947</v>
      </c>
      <c r="O676">
        <v>57.849699999999999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G677">
        <v>22.9954</v>
      </c>
      <c r="H677">
        <v>41.357999999999997</v>
      </c>
      <c r="I677">
        <v>40.943300000000001</v>
      </c>
      <c r="J677">
        <v>40.334200000000003</v>
      </c>
      <c r="K677">
        <v>32.424199999999999</v>
      </c>
      <c r="L677">
        <v>27.198699999999999</v>
      </c>
      <c r="M677">
        <v>23.264099999999999</v>
      </c>
      <c r="N677">
        <v>22.157900000000001</v>
      </c>
      <c r="O677">
        <v>18.352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</v>
      </c>
      <c r="G678">
        <v>15.417899999999999</v>
      </c>
      <c r="H678">
        <v>6.5753000000000004</v>
      </c>
      <c r="I678">
        <v>5.4108999999999998</v>
      </c>
      <c r="J678">
        <v>5.8167</v>
      </c>
      <c r="K678">
        <v>6.7667999999999999</v>
      </c>
      <c r="L678">
        <v>10.7629</v>
      </c>
      <c r="M678">
        <v>12.319000000000001</v>
      </c>
      <c r="N678">
        <v>11.448399999999999</v>
      </c>
      <c r="O678">
        <v>10.421799999999999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</v>
      </c>
      <c r="G679">
        <v>12.1516</v>
      </c>
      <c r="H679">
        <v>23.8264</v>
      </c>
      <c r="I679">
        <v>24.6737</v>
      </c>
      <c r="J679">
        <v>16.308199999999999</v>
      </c>
      <c r="K679">
        <v>16.197700000000001</v>
      </c>
      <c r="L679">
        <v>17.760200000000001</v>
      </c>
      <c r="M679">
        <v>18.0761</v>
      </c>
      <c r="N679">
        <v>28.357800000000001</v>
      </c>
      <c r="O679">
        <v>25.7638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</v>
      </c>
      <c r="G680">
        <v>25.0703</v>
      </c>
      <c r="H680">
        <v>23.504799999999999</v>
      </c>
      <c r="I680">
        <v>33.540700000000001</v>
      </c>
      <c r="J680">
        <v>36.372999999999998</v>
      </c>
      <c r="K680">
        <v>33.0505</v>
      </c>
      <c r="L680">
        <v>31.329699999999999</v>
      </c>
      <c r="M680">
        <v>27.385899999999999</v>
      </c>
      <c r="N680">
        <v>60.676900000000003</v>
      </c>
      <c r="O680">
        <v>47.540399999999998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</v>
      </c>
      <c r="G681">
        <v>21.335599999999999</v>
      </c>
      <c r="H681">
        <v>23.4589</v>
      </c>
      <c r="I681">
        <v>13.6517</v>
      </c>
      <c r="J681">
        <v>33.779600000000002</v>
      </c>
      <c r="K681">
        <v>18.1236</v>
      </c>
      <c r="L681">
        <v>65.611400000000003</v>
      </c>
      <c r="M681">
        <v>28.7166</v>
      </c>
      <c r="N681">
        <v>20.160399999999999</v>
      </c>
      <c r="O681">
        <v>17.041599999999999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3.6840999999999999</v>
      </c>
      <c r="G682">
        <v>26.146699999999999</v>
      </c>
      <c r="H682">
        <v>33.9679</v>
      </c>
      <c r="I682">
        <v>33.282600000000002</v>
      </c>
      <c r="J682">
        <v>34.841799999999999</v>
      </c>
      <c r="K682">
        <v>33.681600000000003</v>
      </c>
      <c r="L682">
        <v>35.189799999999998</v>
      </c>
      <c r="M682">
        <v>45.144100000000002</v>
      </c>
      <c r="N682">
        <v>52.500399999999999</v>
      </c>
      <c r="O682">
        <v>53.448799999999999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4.3799999999999999E-2</v>
      </c>
      <c r="G683">
        <v>5.0869</v>
      </c>
      <c r="H683">
        <v>13.814399999999999</v>
      </c>
      <c r="I683">
        <v>13.619400000000001</v>
      </c>
      <c r="J683">
        <v>18.765799999999999</v>
      </c>
      <c r="K683">
        <v>27.575600000000001</v>
      </c>
      <c r="L683">
        <v>18.340900000000001</v>
      </c>
      <c r="M683">
        <v>22.000599999999999</v>
      </c>
      <c r="N683">
        <v>23.0976</v>
      </c>
      <c r="O683">
        <v>27.765899999999998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</v>
      </c>
      <c r="G684">
        <v>3.8268</v>
      </c>
      <c r="H684">
        <v>7.5026000000000002</v>
      </c>
      <c r="I684">
        <v>9.8770000000000007</v>
      </c>
      <c r="J684">
        <v>8.2985000000000007</v>
      </c>
      <c r="K684">
        <v>7.2519999999999998</v>
      </c>
      <c r="L684">
        <v>7.4268999999999998</v>
      </c>
      <c r="M684">
        <v>8.6264000000000003</v>
      </c>
      <c r="N684">
        <v>7.7393000000000001</v>
      </c>
      <c r="O684">
        <v>7.5034999999999998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1686.6264000000001</v>
      </c>
      <c r="G685">
        <v>1993.8969999999999</v>
      </c>
      <c r="H685">
        <v>1882.1838</v>
      </c>
      <c r="I685">
        <v>1672.6636000000001</v>
      </c>
      <c r="J685">
        <v>1410.0326</v>
      </c>
      <c r="K685">
        <v>1680.962</v>
      </c>
      <c r="L685">
        <v>1819.8991000000001</v>
      </c>
      <c r="M685">
        <v>2102.4845</v>
      </c>
      <c r="N685">
        <v>2338.3573999999999</v>
      </c>
      <c r="O685">
        <v>3094.5898999999999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104.0003</v>
      </c>
      <c r="G686">
        <v>1523.5382999999999</v>
      </c>
      <c r="H686">
        <v>351.78879999999998</v>
      </c>
      <c r="I686">
        <v>926.08529999999996</v>
      </c>
      <c r="J686">
        <v>626.11860000000001</v>
      </c>
      <c r="K686">
        <v>288.40679999999998</v>
      </c>
      <c r="L686">
        <v>217.5865</v>
      </c>
      <c r="M686">
        <v>270.52</v>
      </c>
      <c r="N686">
        <v>694.74590000000001</v>
      </c>
      <c r="O686">
        <v>643.14559999999994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0.47720000000000001</v>
      </c>
      <c r="G687">
        <v>2.4601999999999999</v>
      </c>
      <c r="H687">
        <v>4.2546999999999997</v>
      </c>
      <c r="I687">
        <v>5.5709999999999997</v>
      </c>
      <c r="J687">
        <v>24.624700000000001</v>
      </c>
      <c r="K687">
        <v>11.673500000000001</v>
      </c>
      <c r="L687">
        <v>9.5790000000000006</v>
      </c>
      <c r="M687">
        <v>18.732900000000001</v>
      </c>
      <c r="N687">
        <v>9.5686999999999998</v>
      </c>
      <c r="O687">
        <v>10.9474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</v>
      </c>
      <c r="G688">
        <v>4.4837999999999996</v>
      </c>
      <c r="H688">
        <v>11.2721</v>
      </c>
      <c r="I688">
        <v>8.2087000000000003</v>
      </c>
      <c r="J688">
        <v>25.428000000000001</v>
      </c>
      <c r="K688">
        <v>50.738399999999999</v>
      </c>
      <c r="L688">
        <v>42053.556299999997</v>
      </c>
      <c r="M688">
        <v>18772.7055</v>
      </c>
      <c r="N688">
        <v>348.57339999999999</v>
      </c>
      <c r="O688">
        <v>967.0308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0.7772</v>
      </c>
      <c r="G689">
        <v>4.5983999999999998</v>
      </c>
      <c r="H689">
        <v>5.3997999999999999</v>
      </c>
      <c r="I689">
        <v>6.7001999999999997</v>
      </c>
      <c r="J689">
        <v>5.7698</v>
      </c>
      <c r="K689">
        <v>1.1233</v>
      </c>
      <c r="L689">
        <v>1.8608</v>
      </c>
      <c r="M689">
        <v>2.3839999999999999</v>
      </c>
      <c r="N689">
        <v>1.7232000000000001</v>
      </c>
      <c r="O689">
        <v>2.8885999999999998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1.4771000000000001</v>
      </c>
      <c r="G690">
        <v>1.7316</v>
      </c>
      <c r="H690">
        <v>2.6737000000000002</v>
      </c>
      <c r="I690">
        <v>3.0604</v>
      </c>
      <c r="J690">
        <v>5.2324000000000002</v>
      </c>
      <c r="K690">
        <v>1.9992000000000001</v>
      </c>
      <c r="L690">
        <v>2.6806999999999999</v>
      </c>
      <c r="M690">
        <v>2.8805000000000001</v>
      </c>
      <c r="N690">
        <v>1.2312000000000001</v>
      </c>
      <c r="O690">
        <v>1.4578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1.7435</v>
      </c>
      <c r="G691">
        <v>4.0639000000000003</v>
      </c>
      <c r="H691">
        <v>5.8842999999999996</v>
      </c>
      <c r="I691">
        <v>5.8014000000000001</v>
      </c>
      <c r="J691">
        <v>7.1731999999999996</v>
      </c>
      <c r="K691">
        <v>21.401199999999999</v>
      </c>
      <c r="L691">
        <v>98.232699999999994</v>
      </c>
      <c r="M691">
        <v>4.8707000000000003</v>
      </c>
      <c r="N691">
        <v>8.2111999999999998</v>
      </c>
      <c r="O691">
        <v>26.242599999999999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</v>
      </c>
      <c r="G692">
        <v>6.3390000000000004</v>
      </c>
      <c r="H692">
        <v>13.139200000000001</v>
      </c>
      <c r="I692">
        <v>11.698499999999999</v>
      </c>
      <c r="J692">
        <v>12.597099999999999</v>
      </c>
      <c r="K692">
        <v>14.5776</v>
      </c>
      <c r="L692">
        <v>18.006399999999999</v>
      </c>
      <c r="M692">
        <v>12.4673</v>
      </c>
      <c r="N692">
        <v>17.212800000000001</v>
      </c>
      <c r="O692">
        <v>9.5533999999999999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</v>
      </c>
      <c r="G693">
        <v>5.5300000000000002E-2</v>
      </c>
      <c r="H693">
        <v>0.64490000000000003</v>
      </c>
      <c r="I693">
        <v>1.6011</v>
      </c>
      <c r="J693">
        <v>2.4781</v>
      </c>
      <c r="K693">
        <v>0.68559999999999999</v>
      </c>
      <c r="L693">
        <v>0.30199999999999999</v>
      </c>
      <c r="M693">
        <v>2.0125000000000002</v>
      </c>
      <c r="N693">
        <v>3.2690999999999999</v>
      </c>
      <c r="O693">
        <v>1.4795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</v>
      </c>
      <c r="G694">
        <v>1.4986999999999999</v>
      </c>
      <c r="H694">
        <v>43.706099999999999</v>
      </c>
      <c r="I694">
        <v>26.404199999999999</v>
      </c>
      <c r="J694">
        <v>27.2498</v>
      </c>
      <c r="K694">
        <v>38.1419</v>
      </c>
      <c r="L694">
        <v>65.865399999999994</v>
      </c>
      <c r="M694">
        <v>85.415400000000005</v>
      </c>
      <c r="N694">
        <v>64.918700000000001</v>
      </c>
      <c r="O694">
        <v>40.605400000000003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</v>
      </c>
      <c r="G695">
        <v>5.4329999999999998</v>
      </c>
      <c r="H695">
        <v>13.731999999999999</v>
      </c>
      <c r="I695">
        <v>14.5007</v>
      </c>
      <c r="J695">
        <v>13.035299999999999</v>
      </c>
      <c r="K695">
        <v>14.089499999999999</v>
      </c>
      <c r="L695">
        <v>12.367900000000001</v>
      </c>
      <c r="M695">
        <v>14.0526</v>
      </c>
      <c r="N695">
        <v>14.2898</v>
      </c>
      <c r="O695">
        <v>14.0595</v>
      </c>
      <c r="P695">
        <v>1597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1.0164</v>
      </c>
      <c r="G696">
        <v>5.5487000000000002</v>
      </c>
      <c r="H696">
        <v>15.364599999999999</v>
      </c>
      <c r="I696">
        <v>17.177700000000002</v>
      </c>
      <c r="J696">
        <v>17.910499999999999</v>
      </c>
      <c r="K696">
        <v>26.6797</v>
      </c>
      <c r="L696">
        <v>16.3371</v>
      </c>
      <c r="M696">
        <v>20.539200000000001</v>
      </c>
      <c r="N696">
        <v>25.366599999999998</v>
      </c>
      <c r="O696">
        <v>16.193999999999999</v>
      </c>
      <c r="P696">
        <v>249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</v>
      </c>
      <c r="G697">
        <v>2.3803999999999998</v>
      </c>
      <c r="H697">
        <v>33.918999999999997</v>
      </c>
      <c r="I697">
        <v>36.2545</v>
      </c>
      <c r="J697">
        <v>38.268599999999999</v>
      </c>
      <c r="K697">
        <v>34.936900000000001</v>
      </c>
      <c r="L697">
        <v>20.168700000000001</v>
      </c>
      <c r="M697">
        <v>15.1149</v>
      </c>
      <c r="N697">
        <v>11.483599999999999</v>
      </c>
      <c r="O697">
        <v>9.8515999999999995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</v>
      </c>
      <c r="G698">
        <v>255.589</v>
      </c>
      <c r="H698">
        <v>513.02359999999999</v>
      </c>
      <c r="I698">
        <v>488.21449999999999</v>
      </c>
      <c r="J698">
        <v>411.10739999999998</v>
      </c>
      <c r="K698">
        <v>371.28550000000001</v>
      </c>
      <c r="L698">
        <v>364.90010000000001</v>
      </c>
      <c r="M698">
        <v>328.81360000000001</v>
      </c>
      <c r="N698">
        <v>224.62549999999999</v>
      </c>
      <c r="O698">
        <v>136.13820000000001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</v>
      </c>
      <c r="G699">
        <v>9.9148999999999994</v>
      </c>
      <c r="H699">
        <v>10.453900000000001</v>
      </c>
      <c r="I699">
        <v>6.9386999999999999</v>
      </c>
      <c r="J699">
        <v>7.7156000000000002</v>
      </c>
      <c r="K699">
        <v>5.4599000000000002</v>
      </c>
      <c r="L699">
        <v>3.9906000000000001</v>
      </c>
      <c r="M699">
        <v>6.3887</v>
      </c>
      <c r="N699">
        <v>7.1444000000000001</v>
      </c>
      <c r="O699">
        <v>5.7138999999999998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274.75490000000002</v>
      </c>
      <c r="K700">
        <v>335.1687</v>
      </c>
      <c r="L700">
        <v>120.6981</v>
      </c>
      <c r="M700">
        <v>147.78280000000001</v>
      </c>
      <c r="N700">
        <v>205.40209999999999</v>
      </c>
      <c r="O700">
        <v>166.53399999999999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</v>
      </c>
      <c r="G701">
        <v>6.1927000000000003</v>
      </c>
      <c r="H701">
        <v>241.86770000000001</v>
      </c>
      <c r="I701">
        <v>283.40390000000002</v>
      </c>
      <c r="J701">
        <v>304.53539999999998</v>
      </c>
      <c r="K701">
        <v>362.72899999999998</v>
      </c>
      <c r="L701">
        <v>617.30550000000005</v>
      </c>
      <c r="M701">
        <v>439.46289999999999</v>
      </c>
      <c r="N701">
        <v>750.68619999999999</v>
      </c>
      <c r="O701">
        <v>721.05920000000003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</v>
      </c>
      <c r="G702">
        <v>0</v>
      </c>
      <c r="H702">
        <v>24.1051</v>
      </c>
      <c r="I702">
        <v>23.771100000000001</v>
      </c>
      <c r="J702">
        <v>27.197500000000002</v>
      </c>
      <c r="K702">
        <v>33.639299999999999</v>
      </c>
      <c r="L702">
        <v>32.533000000000001</v>
      </c>
      <c r="M702">
        <v>37.115699999999997</v>
      </c>
      <c r="N702">
        <v>45.166899999999998</v>
      </c>
      <c r="O702">
        <v>42.885100000000001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</v>
      </c>
      <c r="G703">
        <v>49.270699999999998</v>
      </c>
      <c r="H703">
        <v>68.908000000000001</v>
      </c>
      <c r="I703">
        <v>44.222999999999999</v>
      </c>
      <c r="J703">
        <v>38.624699999999997</v>
      </c>
      <c r="K703">
        <v>35.286499999999997</v>
      </c>
      <c r="L703">
        <v>39.6584</v>
      </c>
      <c r="M703">
        <v>40.011400000000002</v>
      </c>
      <c r="N703">
        <v>51.4465</v>
      </c>
      <c r="O703">
        <v>57.895499999999998</v>
      </c>
      <c r="P703">
        <v>3746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</v>
      </c>
      <c r="G704">
        <v>3.9979</v>
      </c>
      <c r="H704">
        <v>4.5614999999999997</v>
      </c>
      <c r="I704">
        <v>6.2041000000000004</v>
      </c>
      <c r="J704">
        <v>5.5088999999999997</v>
      </c>
      <c r="K704">
        <v>4.4824999999999999</v>
      </c>
      <c r="L704">
        <v>3.4093</v>
      </c>
      <c r="M704">
        <v>2.4702000000000002</v>
      </c>
      <c r="N704">
        <v>6.6837999999999997</v>
      </c>
      <c r="O704">
        <v>7.8818000000000001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0.38490000000000002</v>
      </c>
      <c r="G705">
        <v>8.2356999999999996</v>
      </c>
      <c r="H705">
        <v>38.662599999999998</v>
      </c>
      <c r="I705">
        <v>82.556200000000004</v>
      </c>
      <c r="J705">
        <v>143.7021</v>
      </c>
      <c r="K705">
        <v>150.40889999999999</v>
      </c>
      <c r="L705">
        <v>32.9679</v>
      </c>
      <c r="M705">
        <v>40.390900000000002</v>
      </c>
      <c r="N705">
        <v>34.340200000000003</v>
      </c>
      <c r="O705">
        <v>25.069600000000001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</v>
      </c>
      <c r="G706">
        <v>4.2728000000000002</v>
      </c>
      <c r="H706">
        <v>8.6870999999999992</v>
      </c>
      <c r="I706">
        <v>10.338100000000001</v>
      </c>
      <c r="J706">
        <v>12.401999999999999</v>
      </c>
      <c r="K706">
        <v>9.1791999999999998</v>
      </c>
      <c r="L706">
        <v>12.3005</v>
      </c>
      <c r="M706">
        <v>11.0785</v>
      </c>
      <c r="N706">
        <v>8.3289000000000009</v>
      </c>
      <c r="O706">
        <v>5.7779999999999996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546325.40769999998</v>
      </c>
      <c r="M707">
        <v>101188.7209</v>
      </c>
      <c r="N707">
        <v>19511.502</v>
      </c>
      <c r="O707">
        <v>96882.890499999994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1.0852999999999999</v>
      </c>
      <c r="G708">
        <v>76.519300000000001</v>
      </c>
      <c r="H708">
        <v>85.712699999999998</v>
      </c>
      <c r="I708">
        <v>89.960800000000006</v>
      </c>
      <c r="J708">
        <v>93.627099999999999</v>
      </c>
      <c r="K708">
        <v>106.1337</v>
      </c>
      <c r="L708">
        <v>110.24890000000001</v>
      </c>
      <c r="M708">
        <v>62.961300000000001</v>
      </c>
      <c r="N708">
        <v>65.256299999999996</v>
      </c>
      <c r="O708">
        <v>53.679200000000002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8.2975999999999992</v>
      </c>
      <c r="G709">
        <v>35.966299999999997</v>
      </c>
      <c r="H709">
        <v>77.520099999999999</v>
      </c>
      <c r="I709">
        <v>57.673999999999999</v>
      </c>
      <c r="J709">
        <v>51.0854</v>
      </c>
      <c r="K709">
        <v>44.989800000000002</v>
      </c>
      <c r="L709">
        <v>40.397799999999997</v>
      </c>
      <c r="M709">
        <v>22.983899999999998</v>
      </c>
      <c r="N709">
        <v>9.6782000000000004</v>
      </c>
      <c r="O709">
        <v>9.1720000000000006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H710">
        <v>-48.989199999999997</v>
      </c>
      <c r="I710">
        <v>0</v>
      </c>
      <c r="J710">
        <v>0</v>
      </c>
      <c r="K710">
        <v>0</v>
      </c>
      <c r="L710">
        <v>0</v>
      </c>
      <c r="M710">
        <v>34.0548</v>
      </c>
      <c r="N710">
        <v>245.4607</v>
      </c>
      <c r="O710">
        <v>32.093699999999998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</v>
      </c>
      <c r="G711">
        <v>5.4438000000000004</v>
      </c>
      <c r="H711">
        <v>7.1902999999999997</v>
      </c>
      <c r="I711">
        <v>90.636300000000006</v>
      </c>
      <c r="J711">
        <v>61.178899999999999</v>
      </c>
      <c r="K711">
        <v>0</v>
      </c>
      <c r="L711">
        <v>0</v>
      </c>
      <c r="M711">
        <v>0</v>
      </c>
      <c r="N711">
        <v>0.1757</v>
      </c>
      <c r="O711">
        <v>5.8282999999999996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17.380600000000001</v>
      </c>
      <c r="G712">
        <v>23.349399999999999</v>
      </c>
      <c r="H712">
        <v>25.153099999999998</v>
      </c>
      <c r="I712">
        <v>23.039200000000001</v>
      </c>
      <c r="J712">
        <v>45.439</v>
      </c>
      <c r="K712">
        <v>72.168700000000001</v>
      </c>
      <c r="L712">
        <v>36.527700000000003</v>
      </c>
      <c r="M712">
        <v>33.551400000000001</v>
      </c>
      <c r="N712">
        <v>40.567</v>
      </c>
      <c r="O712">
        <v>40.697000000000003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</v>
      </c>
      <c r="G713">
        <v>5.4881000000000002</v>
      </c>
      <c r="H713">
        <v>14.918799999999999</v>
      </c>
      <c r="I713">
        <v>10.4513</v>
      </c>
      <c r="J713">
        <v>12.277900000000001</v>
      </c>
      <c r="K713">
        <v>10.8024</v>
      </c>
      <c r="L713">
        <v>9.8399000000000001</v>
      </c>
      <c r="M713">
        <v>9.1110000000000007</v>
      </c>
      <c r="N713">
        <v>9.7349999999999994</v>
      </c>
      <c r="O713">
        <v>4.8083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</v>
      </c>
      <c r="G714">
        <v>56.0762</v>
      </c>
      <c r="H714">
        <v>110.691</v>
      </c>
      <c r="I714">
        <v>118.8322</v>
      </c>
      <c r="J714">
        <v>147.66249999999999</v>
      </c>
      <c r="K714">
        <v>136.73150000000001</v>
      </c>
      <c r="L714">
        <v>161.70400000000001</v>
      </c>
      <c r="M714">
        <v>121.55549999999999</v>
      </c>
      <c r="N714">
        <v>117.67100000000001</v>
      </c>
      <c r="O714">
        <v>108.32470000000001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0.18029999999999999</v>
      </c>
      <c r="G715">
        <v>0.13950000000000001</v>
      </c>
      <c r="H715">
        <v>3.2856000000000001</v>
      </c>
      <c r="I715">
        <v>0.98380000000000001</v>
      </c>
      <c r="J715">
        <v>1.4590000000000001</v>
      </c>
      <c r="K715">
        <v>0.58650000000000002</v>
      </c>
      <c r="L715">
        <v>0.31809999999999999</v>
      </c>
      <c r="M715">
        <v>0.48139999999999999</v>
      </c>
      <c r="N715">
        <v>2.2526999999999999</v>
      </c>
      <c r="O715">
        <v>1.8298000000000001</v>
      </c>
      <c r="P715">
        <v>126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0.15590000000000001</v>
      </c>
      <c r="G716">
        <v>4.8109000000000002</v>
      </c>
      <c r="H716">
        <v>3.9910000000000001</v>
      </c>
      <c r="I716">
        <v>8.6838999999999995</v>
      </c>
      <c r="J716">
        <v>7.4718999999999998</v>
      </c>
      <c r="K716">
        <v>3.1297000000000001</v>
      </c>
      <c r="L716">
        <v>14.9803</v>
      </c>
      <c r="M716">
        <v>14.6051</v>
      </c>
      <c r="N716">
        <v>11.9968</v>
      </c>
      <c r="O716">
        <v>9.9002999999999997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3.1796000000000002</v>
      </c>
      <c r="G717">
        <v>72.731300000000005</v>
      </c>
      <c r="H717">
        <v>114.01949999999999</v>
      </c>
      <c r="I717">
        <v>110.5585</v>
      </c>
      <c r="J717">
        <v>176.89019999999999</v>
      </c>
      <c r="K717">
        <v>226.57900000000001</v>
      </c>
      <c r="L717">
        <v>223.10759999999999</v>
      </c>
      <c r="M717">
        <v>251.16130000000001</v>
      </c>
      <c r="N717">
        <v>278.9871</v>
      </c>
      <c r="O717">
        <v>254.1422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6.7797000000000001</v>
      </c>
      <c r="G718">
        <v>8.4359000000000002</v>
      </c>
      <c r="H718">
        <v>8.1854999999999993</v>
      </c>
      <c r="I718">
        <v>4.3063000000000002</v>
      </c>
      <c r="J718">
        <v>6.9128999999999996</v>
      </c>
      <c r="K718">
        <v>4.7435999999999998</v>
      </c>
      <c r="L718">
        <v>5.9671000000000003</v>
      </c>
      <c r="M718">
        <v>9.6697000000000006</v>
      </c>
      <c r="N718">
        <v>9.0769000000000002</v>
      </c>
      <c r="O718">
        <v>8.7256999999999998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5.9366000000000003</v>
      </c>
      <c r="G719">
        <v>66.754400000000004</v>
      </c>
      <c r="H719">
        <v>145.14259999999999</v>
      </c>
      <c r="I719">
        <v>181.18610000000001</v>
      </c>
      <c r="J719">
        <v>155.62379999999999</v>
      </c>
      <c r="K719">
        <v>167.7199</v>
      </c>
      <c r="L719">
        <v>145.71350000000001</v>
      </c>
      <c r="M719">
        <v>124.40170000000001</v>
      </c>
      <c r="N719">
        <v>116.01</v>
      </c>
      <c r="O719">
        <v>97.446600000000004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77.989999999999995</v>
      </c>
      <c r="G720">
        <v>31.834299999999999</v>
      </c>
      <c r="H720">
        <v>69.010800000000003</v>
      </c>
      <c r="I720">
        <v>107.7398</v>
      </c>
      <c r="J720">
        <v>77.488</v>
      </c>
      <c r="K720">
        <v>82.911799999999999</v>
      </c>
      <c r="L720">
        <v>65.943899999999999</v>
      </c>
      <c r="M720">
        <v>75.469499999999996</v>
      </c>
      <c r="N720">
        <v>67.867000000000004</v>
      </c>
      <c r="O720">
        <v>75.777199999999993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2.2248999999999999</v>
      </c>
      <c r="G721">
        <v>9.2477999999999998</v>
      </c>
      <c r="H721">
        <v>6.3268000000000004</v>
      </c>
      <c r="I721">
        <v>61.887300000000003</v>
      </c>
      <c r="J721">
        <v>59.754600000000003</v>
      </c>
      <c r="K721">
        <v>55.732900000000001</v>
      </c>
      <c r="L721">
        <v>56.984900000000003</v>
      </c>
      <c r="M721">
        <v>58.180199999999999</v>
      </c>
      <c r="N721">
        <v>107.6477</v>
      </c>
      <c r="O721">
        <v>111.0835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5.9477000000000002</v>
      </c>
      <c r="G722">
        <v>76.686700000000002</v>
      </c>
      <c r="H722">
        <v>47.753999999999998</v>
      </c>
      <c r="I722">
        <v>52.825200000000002</v>
      </c>
      <c r="J722">
        <v>51.042000000000002</v>
      </c>
      <c r="K722">
        <v>31.108599999999999</v>
      </c>
      <c r="L722">
        <v>14.5253</v>
      </c>
      <c r="M722">
        <v>16.069600000000001</v>
      </c>
      <c r="N722">
        <v>18.761299999999999</v>
      </c>
      <c r="O722">
        <v>20.313500000000001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0.31719999999999998</v>
      </c>
      <c r="G723">
        <v>1.4856</v>
      </c>
      <c r="H723">
        <v>1.3579000000000001</v>
      </c>
      <c r="I723">
        <v>1.9420999999999999</v>
      </c>
      <c r="J723">
        <v>1.5487</v>
      </c>
      <c r="K723">
        <v>2.5735000000000001</v>
      </c>
      <c r="L723">
        <v>1.7484</v>
      </c>
      <c r="M723">
        <v>9.0162999999999993</v>
      </c>
      <c r="N723">
        <v>16.667999999999999</v>
      </c>
      <c r="O723">
        <v>26.221699999999998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0.71099999999999997</v>
      </c>
      <c r="G724">
        <v>29.659199999999998</v>
      </c>
      <c r="H724">
        <v>40.953400000000002</v>
      </c>
      <c r="I724">
        <v>18.653600000000001</v>
      </c>
      <c r="J724">
        <v>46.523200000000003</v>
      </c>
      <c r="K724">
        <v>74.607299999999995</v>
      </c>
      <c r="L724">
        <v>84.556399999999996</v>
      </c>
      <c r="M724">
        <v>27.938600000000001</v>
      </c>
      <c r="N724">
        <v>22.070599999999999</v>
      </c>
      <c r="O724">
        <v>30.945399999999999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</v>
      </c>
      <c r="G725">
        <v>60.5944</v>
      </c>
      <c r="H725">
        <v>127.8126</v>
      </c>
      <c r="I725">
        <v>142.47040000000001</v>
      </c>
      <c r="J725">
        <v>165.4845</v>
      </c>
      <c r="K725">
        <v>183.95760000000001</v>
      </c>
      <c r="L725">
        <v>185.2936</v>
      </c>
      <c r="M725">
        <v>189.6748</v>
      </c>
      <c r="N725">
        <v>169.28720000000001</v>
      </c>
      <c r="O725">
        <v>164.81139999999999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178.09289999999999</v>
      </c>
      <c r="N726">
        <v>109.7794</v>
      </c>
      <c r="O726">
        <v>83.321399999999997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0.91920000000000002</v>
      </c>
      <c r="G727">
        <v>0.85229999999999995</v>
      </c>
      <c r="H727">
        <v>0.92510000000000003</v>
      </c>
      <c r="I727">
        <v>1.329</v>
      </c>
      <c r="J727">
        <v>0.8175</v>
      </c>
      <c r="K727">
        <v>0.95789999999999997</v>
      </c>
      <c r="L727">
        <v>1.0419</v>
      </c>
      <c r="M727">
        <v>1.0829</v>
      </c>
      <c r="N727">
        <v>2.0232999999999999</v>
      </c>
      <c r="O727">
        <v>3.0034999999999998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5.0000000000000001E-3</v>
      </c>
      <c r="G728">
        <v>8.5538000000000007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</v>
      </c>
      <c r="G729">
        <v>1.0699999999999999E-2</v>
      </c>
      <c r="H729">
        <v>8.0000000000000004E-4</v>
      </c>
      <c r="I729">
        <v>185.64230000000001</v>
      </c>
      <c r="J729">
        <v>398.58150000000001</v>
      </c>
      <c r="K729">
        <v>400.52839999999998</v>
      </c>
      <c r="L729">
        <v>366.00369999999998</v>
      </c>
      <c r="M729">
        <v>315.8698</v>
      </c>
      <c r="N729">
        <v>287.32589999999999</v>
      </c>
      <c r="O729">
        <v>222.4667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1.2371000000000001</v>
      </c>
      <c r="G730">
        <v>107.85550000000001</v>
      </c>
      <c r="H730">
        <v>448.21260000000001</v>
      </c>
      <c r="I730">
        <v>313.12670000000003</v>
      </c>
      <c r="J730">
        <v>303.16930000000002</v>
      </c>
      <c r="K730">
        <v>169.2122</v>
      </c>
      <c r="L730">
        <v>313.75349999999997</v>
      </c>
      <c r="M730">
        <v>524.12660000000005</v>
      </c>
      <c r="N730">
        <v>324.96699999999998</v>
      </c>
      <c r="O730">
        <v>626.71860000000004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16.239699999999999</v>
      </c>
      <c r="G732">
        <v>195.62649999999999</v>
      </c>
      <c r="H732">
        <v>282.09269999999998</v>
      </c>
      <c r="I732">
        <v>328.75220000000002</v>
      </c>
      <c r="J732">
        <v>292.01549999999997</v>
      </c>
      <c r="K732">
        <v>305.34949999999998</v>
      </c>
      <c r="L732">
        <v>256.50209999999998</v>
      </c>
      <c r="M732">
        <v>207.02420000000001</v>
      </c>
      <c r="N732">
        <v>265.68279999999999</v>
      </c>
      <c r="O732">
        <v>90.050399999999996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</v>
      </c>
      <c r="G733">
        <v>7.468</v>
      </c>
      <c r="H733">
        <v>14.170400000000001</v>
      </c>
      <c r="I733">
        <v>14.7744</v>
      </c>
      <c r="J733">
        <v>9.8297000000000008</v>
      </c>
      <c r="K733">
        <v>11.386200000000001</v>
      </c>
      <c r="L733">
        <v>12.8757</v>
      </c>
      <c r="M733">
        <v>13.585100000000001</v>
      </c>
      <c r="N733">
        <v>14.573600000000001</v>
      </c>
      <c r="O733">
        <v>14.494899999999999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0</v>
      </c>
      <c r="G734">
        <v>1.734</v>
      </c>
      <c r="H734">
        <v>4.4512999999999998</v>
      </c>
      <c r="I734">
        <v>8.7247000000000003</v>
      </c>
      <c r="J734">
        <v>17.049600000000002</v>
      </c>
      <c r="K734">
        <v>17.252500000000001</v>
      </c>
      <c r="L734">
        <v>2.0192999999999999</v>
      </c>
      <c r="M734">
        <v>1.2954000000000001</v>
      </c>
      <c r="N734">
        <v>2.5952000000000002</v>
      </c>
      <c r="O734">
        <v>2.7814999999999999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1.9314</v>
      </c>
      <c r="G735">
        <v>10.4937</v>
      </c>
      <c r="H735">
        <v>12.0349</v>
      </c>
      <c r="I735">
        <v>8.2666000000000004</v>
      </c>
      <c r="J735">
        <v>5.2253999999999996</v>
      </c>
      <c r="K735">
        <v>4.9836</v>
      </c>
      <c r="L735">
        <v>6.0898000000000003</v>
      </c>
      <c r="M735">
        <v>9.6900999999999993</v>
      </c>
      <c r="N735">
        <v>10.466200000000001</v>
      </c>
      <c r="O735">
        <v>7.0073999999999996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</v>
      </c>
      <c r="G736">
        <v>74.395499999999998</v>
      </c>
      <c r="H736">
        <v>33.329900000000002</v>
      </c>
      <c r="I736">
        <v>17.5242</v>
      </c>
      <c r="J736">
        <v>17.116</v>
      </c>
      <c r="K736">
        <v>12.4565</v>
      </c>
      <c r="L736">
        <v>38.968899999999998</v>
      </c>
      <c r="M736">
        <v>114.09229999999999</v>
      </c>
      <c r="N736">
        <v>172.6412</v>
      </c>
      <c r="O736">
        <v>129.40389999999999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</v>
      </c>
      <c r="G737">
        <v>27.415900000000001</v>
      </c>
      <c r="H737">
        <v>49.349600000000002</v>
      </c>
      <c r="I737">
        <v>62.215899999999998</v>
      </c>
      <c r="J737">
        <v>79.524900000000002</v>
      </c>
      <c r="K737">
        <v>90.021299999999997</v>
      </c>
      <c r="L737">
        <v>75.884900000000002</v>
      </c>
      <c r="M737">
        <v>69.760099999999994</v>
      </c>
      <c r="N737">
        <v>59.682400000000001</v>
      </c>
      <c r="O737">
        <v>55.409399999999998</v>
      </c>
      <c r="P737">
        <v>1595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</v>
      </c>
      <c r="G738">
        <v>142.06950000000001</v>
      </c>
      <c r="H738">
        <v>423.71170000000001</v>
      </c>
      <c r="I738">
        <v>488.68369999999999</v>
      </c>
      <c r="J738">
        <v>362.68889999999999</v>
      </c>
      <c r="K738">
        <v>244.61410000000001</v>
      </c>
      <c r="L738">
        <v>181.6087</v>
      </c>
      <c r="M738">
        <v>338.15949999999998</v>
      </c>
      <c r="N738">
        <v>282.99869999999999</v>
      </c>
      <c r="O738">
        <v>256.89100000000002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</v>
      </c>
      <c r="G739">
        <v>6.3018999999999998</v>
      </c>
      <c r="H739">
        <v>18.721299999999999</v>
      </c>
      <c r="I739">
        <v>8.1982999999999997</v>
      </c>
      <c r="J739">
        <v>11.1127</v>
      </c>
      <c r="K739">
        <v>13.8146</v>
      </c>
      <c r="L739">
        <v>4.4976000000000003</v>
      </c>
      <c r="M739">
        <v>5.5511999999999997</v>
      </c>
      <c r="N739">
        <v>9.8318999999999992</v>
      </c>
      <c r="O739">
        <v>14.143000000000001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21.970700000000001</v>
      </c>
      <c r="G740">
        <v>143.12739999999999</v>
      </c>
      <c r="H740">
        <v>70.328000000000003</v>
      </c>
      <c r="I740">
        <v>163.50579999999999</v>
      </c>
      <c r="J740">
        <v>156.7604</v>
      </c>
      <c r="K740">
        <v>110.3879</v>
      </c>
      <c r="L740">
        <v>52.361199999999997</v>
      </c>
      <c r="M740">
        <v>38.6875</v>
      </c>
      <c r="N740">
        <v>44.203499999999998</v>
      </c>
      <c r="O740">
        <v>44.605800000000002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2.2730999999999999</v>
      </c>
      <c r="L741">
        <v>1.9037999999999999</v>
      </c>
      <c r="M741">
        <v>1.55</v>
      </c>
      <c r="N741">
        <v>2.2191999999999998</v>
      </c>
      <c r="O741">
        <v>2.4973000000000001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</v>
      </c>
      <c r="G742">
        <v>84.587699999999998</v>
      </c>
      <c r="H742">
        <v>134.30090000000001</v>
      </c>
      <c r="I742">
        <v>109.46250000000001</v>
      </c>
      <c r="J742">
        <v>97.955600000000004</v>
      </c>
      <c r="K742">
        <v>113.3038</v>
      </c>
      <c r="L742">
        <v>76.283199999999994</v>
      </c>
      <c r="M742">
        <v>73.875600000000006</v>
      </c>
      <c r="N742">
        <v>76.610100000000003</v>
      </c>
      <c r="O742">
        <v>36.915999999999997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1.7378</v>
      </c>
      <c r="G743">
        <v>11.2927</v>
      </c>
      <c r="H743">
        <v>15.1267</v>
      </c>
      <c r="I743">
        <v>14.9085</v>
      </c>
      <c r="J743">
        <v>11.605600000000001</v>
      </c>
      <c r="K743">
        <v>8.3429000000000002</v>
      </c>
      <c r="L743">
        <v>9.0496999999999996</v>
      </c>
      <c r="M743">
        <v>9.9627999999999997</v>
      </c>
      <c r="N743">
        <v>8.1388999999999996</v>
      </c>
      <c r="O743">
        <v>11.8766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0</v>
      </c>
      <c r="G744">
        <v>15.782299999999999</v>
      </c>
      <c r="H744">
        <v>38.731200000000001</v>
      </c>
      <c r="I744">
        <v>32.190199999999997</v>
      </c>
      <c r="J744">
        <v>48.559600000000003</v>
      </c>
      <c r="K744">
        <v>61.191299999999998</v>
      </c>
      <c r="L744">
        <v>54.932099999999998</v>
      </c>
      <c r="M744">
        <v>90.589799999999997</v>
      </c>
      <c r="N744">
        <v>70.289500000000004</v>
      </c>
      <c r="O744">
        <v>68.700100000000006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0</v>
      </c>
      <c r="G745">
        <v>123.18640000000001</v>
      </c>
      <c r="H745">
        <v>198.98330000000001</v>
      </c>
      <c r="I745">
        <v>116.2821</v>
      </c>
      <c r="J745">
        <v>261.1814</v>
      </c>
      <c r="K745">
        <v>260.76060000000001</v>
      </c>
      <c r="L745">
        <v>157.8186</v>
      </c>
      <c r="M745">
        <v>80.3874</v>
      </c>
      <c r="N745">
        <v>26.1496</v>
      </c>
      <c r="O745">
        <v>71.079499999999996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1.2498</v>
      </c>
      <c r="G746">
        <v>19.058700000000002</v>
      </c>
      <c r="H746">
        <v>49.854100000000003</v>
      </c>
      <c r="I746">
        <v>41.860100000000003</v>
      </c>
      <c r="J746">
        <v>49.871400000000001</v>
      </c>
      <c r="K746">
        <v>47.378900000000002</v>
      </c>
      <c r="L746">
        <v>50.523099999999999</v>
      </c>
      <c r="M746">
        <v>74.343400000000003</v>
      </c>
      <c r="N746">
        <v>56.9985</v>
      </c>
      <c r="O746">
        <v>44.886499999999998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</v>
      </c>
      <c r="G747">
        <v>9.1661999999999999</v>
      </c>
      <c r="H747">
        <v>6.6238999999999999</v>
      </c>
      <c r="I747">
        <v>4.6630000000000003</v>
      </c>
      <c r="J747">
        <v>6.5801999999999996</v>
      </c>
      <c r="K747">
        <v>3.2323</v>
      </c>
      <c r="L747">
        <v>3.1331000000000002</v>
      </c>
      <c r="M747">
        <v>2.4649999999999999</v>
      </c>
      <c r="N747">
        <v>2.0028000000000001</v>
      </c>
      <c r="O747">
        <v>3.2271000000000001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1.7524</v>
      </c>
      <c r="G748">
        <v>1.8936999999999999</v>
      </c>
      <c r="H748">
        <v>1.8043</v>
      </c>
      <c r="I748">
        <v>7.9748999999999999</v>
      </c>
      <c r="J748">
        <v>10.4963</v>
      </c>
      <c r="K748">
        <v>7.9142999999999999</v>
      </c>
      <c r="L748">
        <v>5.8326000000000002</v>
      </c>
      <c r="M748">
        <v>6.4786999999999999</v>
      </c>
      <c r="N748">
        <v>3.867</v>
      </c>
      <c r="O748">
        <v>3.5137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1.4744999999999999</v>
      </c>
      <c r="G749">
        <v>4.9290000000000003</v>
      </c>
      <c r="H749">
        <v>3.4319000000000002</v>
      </c>
      <c r="I749">
        <v>19.607600000000001</v>
      </c>
      <c r="J749">
        <v>20.214700000000001</v>
      </c>
      <c r="K749">
        <v>22.692799999999998</v>
      </c>
      <c r="L749">
        <v>37.7883</v>
      </c>
      <c r="M749">
        <v>36.97</v>
      </c>
      <c r="N749">
        <v>11.4541</v>
      </c>
      <c r="O749">
        <v>33.188699999999997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1.5327999999999999</v>
      </c>
      <c r="G750">
        <v>58.926400000000001</v>
      </c>
      <c r="H750">
        <v>30.826899999999998</v>
      </c>
      <c r="I750">
        <v>32.767400000000002</v>
      </c>
      <c r="J750">
        <v>32.5929</v>
      </c>
      <c r="K750">
        <v>45.686500000000002</v>
      </c>
      <c r="L750">
        <v>53.179699999999997</v>
      </c>
      <c r="M750">
        <v>67.019199999999998</v>
      </c>
      <c r="N750">
        <v>76.304000000000002</v>
      </c>
      <c r="O750">
        <v>75.113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0</v>
      </c>
      <c r="G751">
        <v>0</v>
      </c>
      <c r="H751">
        <v>0</v>
      </c>
      <c r="I751">
        <v>10.8193</v>
      </c>
      <c r="J751">
        <v>17.203900000000001</v>
      </c>
      <c r="K751">
        <v>12.3422</v>
      </c>
      <c r="L751">
        <v>15.0107</v>
      </c>
      <c r="M751">
        <v>20.443999999999999</v>
      </c>
      <c r="N751">
        <v>48.251800000000003</v>
      </c>
      <c r="O751">
        <v>51.170699999999997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17.4787</v>
      </c>
      <c r="G752">
        <v>48.818100000000001</v>
      </c>
      <c r="H752">
        <v>30.695699999999999</v>
      </c>
      <c r="I752">
        <v>45.371400000000001</v>
      </c>
      <c r="J752">
        <v>109.50369999999999</v>
      </c>
      <c r="K752">
        <v>88.9529</v>
      </c>
      <c r="L752">
        <v>127.4736</v>
      </c>
      <c r="M752">
        <v>115.52589999999999</v>
      </c>
      <c r="N752">
        <v>59.933399999999999</v>
      </c>
      <c r="O752">
        <v>62.947499999999998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6.1226000000000003</v>
      </c>
      <c r="G753">
        <v>9.7553000000000001</v>
      </c>
      <c r="H753">
        <v>159.44290000000001</v>
      </c>
      <c r="I753">
        <v>124.9139</v>
      </c>
      <c r="J753">
        <v>132.06049999999999</v>
      </c>
      <c r="K753">
        <v>161.4392</v>
      </c>
      <c r="L753">
        <v>200.44990000000001</v>
      </c>
      <c r="M753">
        <v>954.37530000000004</v>
      </c>
      <c r="N753">
        <v>468.83539999999999</v>
      </c>
      <c r="O753">
        <v>679.12720000000002</v>
      </c>
      <c r="P753">
        <v>458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0</v>
      </c>
      <c r="G754">
        <v>0.87860000000000005</v>
      </c>
      <c r="H754">
        <v>0.97199999999999998</v>
      </c>
      <c r="I754">
        <v>1.0358000000000001</v>
      </c>
      <c r="J754">
        <v>0.91100000000000003</v>
      </c>
      <c r="K754">
        <v>0.65029999999999999</v>
      </c>
      <c r="L754">
        <v>0.52990000000000004</v>
      </c>
      <c r="M754">
        <v>1.2844</v>
      </c>
      <c r="N754">
        <v>3.0116999999999998</v>
      </c>
      <c r="O754">
        <v>3.1686000000000001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0</v>
      </c>
      <c r="G755">
        <v>117.5536</v>
      </c>
      <c r="H755">
        <v>158.6516</v>
      </c>
      <c r="I755">
        <v>134.60300000000001</v>
      </c>
      <c r="J755">
        <v>124.1468</v>
      </c>
      <c r="K755">
        <v>139.38030000000001</v>
      </c>
      <c r="L755">
        <v>138.06700000000001</v>
      </c>
      <c r="M755">
        <v>133.60429999999999</v>
      </c>
      <c r="N755">
        <v>124.7206</v>
      </c>
      <c r="O755">
        <v>145.85849999999999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60.838799999999999</v>
      </c>
      <c r="G756">
        <v>116.89149999999999</v>
      </c>
      <c r="H756">
        <v>40.266399999999997</v>
      </c>
      <c r="I756">
        <v>43.0321</v>
      </c>
      <c r="J756">
        <v>32.682299999999998</v>
      </c>
      <c r="K756">
        <v>31.223800000000001</v>
      </c>
      <c r="L756">
        <v>31.359100000000002</v>
      </c>
      <c r="M756">
        <v>38.830800000000004</v>
      </c>
      <c r="N756">
        <v>348.57549999999998</v>
      </c>
      <c r="O756">
        <v>28.796900000000001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0</v>
      </c>
      <c r="G757">
        <v>0.98699999999999999</v>
      </c>
      <c r="H757">
        <v>2.5943000000000001</v>
      </c>
      <c r="I757">
        <v>5.8597000000000001</v>
      </c>
      <c r="J757">
        <v>5.5358000000000001</v>
      </c>
      <c r="K757">
        <v>12.025600000000001</v>
      </c>
      <c r="L757">
        <v>2.4258000000000002</v>
      </c>
      <c r="M757">
        <v>3.8774000000000002</v>
      </c>
      <c r="N757">
        <v>3.0893000000000002</v>
      </c>
      <c r="O757">
        <v>2.7825000000000002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0.1019</v>
      </c>
      <c r="G758">
        <v>2.4664000000000001</v>
      </c>
      <c r="H758">
        <v>5.6925999999999997</v>
      </c>
      <c r="I758">
        <v>8.5410000000000004</v>
      </c>
      <c r="J758">
        <v>1.1558999999999999</v>
      </c>
      <c r="K758">
        <v>0.437</v>
      </c>
      <c r="L758">
        <v>0.60589999999999999</v>
      </c>
      <c r="M758">
        <v>4.6566999999999998</v>
      </c>
      <c r="N758">
        <v>7.1601999999999997</v>
      </c>
      <c r="O758">
        <v>7.5926</v>
      </c>
      <c r="P758">
        <v>2956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4.3499999999999997E-2</v>
      </c>
      <c r="G759">
        <v>2.7856999999999998</v>
      </c>
      <c r="H759">
        <v>11.3307</v>
      </c>
      <c r="I759">
        <v>55.232900000000001</v>
      </c>
      <c r="J759">
        <v>61.009500000000003</v>
      </c>
      <c r="K759">
        <v>39.302399999999999</v>
      </c>
      <c r="L759">
        <v>54.816699999999997</v>
      </c>
      <c r="M759">
        <v>31.7806</v>
      </c>
      <c r="N759">
        <v>6.6173999999999999</v>
      </c>
      <c r="O759">
        <v>25.547599999999999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1.4955000000000001</v>
      </c>
      <c r="G760">
        <v>13.5703</v>
      </c>
      <c r="H760">
        <v>35.344900000000003</v>
      </c>
      <c r="I760">
        <v>28.715800000000002</v>
      </c>
      <c r="J760">
        <v>25.4255</v>
      </c>
      <c r="K760">
        <v>40.778599999999997</v>
      </c>
      <c r="L760">
        <v>33.1038</v>
      </c>
      <c r="M760">
        <v>37.018999999999998</v>
      </c>
      <c r="N760">
        <v>40.974699999999999</v>
      </c>
      <c r="O760">
        <v>57.290799999999997</v>
      </c>
      <c r="P760">
        <v>207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75.387500000000003</v>
      </c>
      <c r="G761">
        <v>148.2715</v>
      </c>
      <c r="H761">
        <v>77.893600000000006</v>
      </c>
      <c r="I761">
        <v>34.472299999999997</v>
      </c>
      <c r="J761">
        <v>189.26939999999999</v>
      </c>
      <c r="K761">
        <v>2.0739000000000001</v>
      </c>
      <c r="L761">
        <v>159.309</v>
      </c>
      <c r="M761">
        <v>11.207599999999999</v>
      </c>
      <c r="N761">
        <v>15.4642</v>
      </c>
      <c r="O761">
        <v>3.1362000000000001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0</v>
      </c>
      <c r="G762">
        <v>0</v>
      </c>
      <c r="H762">
        <v>0</v>
      </c>
      <c r="I762">
        <v>41.338500000000003</v>
      </c>
      <c r="J762">
        <v>112.06399999999999</v>
      </c>
      <c r="K762">
        <v>99.769000000000005</v>
      </c>
      <c r="L762">
        <v>72.533900000000003</v>
      </c>
      <c r="M762">
        <v>10.7927</v>
      </c>
      <c r="N762">
        <v>9.1145999999999994</v>
      </c>
      <c r="O762">
        <v>11.948499999999999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0</v>
      </c>
      <c r="G763">
        <v>11.5749</v>
      </c>
      <c r="H763">
        <v>17.591999999999999</v>
      </c>
      <c r="I763">
        <v>21.89</v>
      </c>
      <c r="J763">
        <v>24.186199999999999</v>
      </c>
      <c r="K763">
        <v>21.3643</v>
      </c>
      <c r="L763">
        <v>16.6997</v>
      </c>
      <c r="M763">
        <v>18.661200000000001</v>
      </c>
      <c r="N763">
        <v>39.706699999999998</v>
      </c>
      <c r="O763">
        <v>51.940100000000001</v>
      </c>
      <c r="P763">
        <v>2531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0</v>
      </c>
      <c r="G764">
        <v>13.2522</v>
      </c>
      <c r="H764">
        <v>18.258800000000001</v>
      </c>
      <c r="I764">
        <v>14.49</v>
      </c>
      <c r="J764">
        <v>17.794699999999999</v>
      </c>
      <c r="K764">
        <v>18.824100000000001</v>
      </c>
      <c r="L764">
        <v>13.973100000000001</v>
      </c>
      <c r="M764">
        <v>26.197600000000001</v>
      </c>
      <c r="N764">
        <v>17.836500000000001</v>
      </c>
      <c r="O764">
        <v>12.361800000000001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0</v>
      </c>
      <c r="G765">
        <v>0</v>
      </c>
      <c r="H765">
        <v>0</v>
      </c>
      <c r="I765">
        <v>101.901</v>
      </c>
      <c r="J765">
        <v>231.1328</v>
      </c>
      <c r="K765">
        <v>221.59970000000001</v>
      </c>
      <c r="L765">
        <v>197.45330000000001</v>
      </c>
      <c r="M765">
        <v>203.18039999999999</v>
      </c>
      <c r="N765">
        <v>178.7089</v>
      </c>
      <c r="O765">
        <v>150.011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0</v>
      </c>
      <c r="G766">
        <v>0.19170000000000001</v>
      </c>
      <c r="H766">
        <v>0</v>
      </c>
      <c r="I766">
        <v>265.46030000000002</v>
      </c>
      <c r="J766">
        <v>573.94989999999996</v>
      </c>
      <c r="K766">
        <v>542.65470000000005</v>
      </c>
      <c r="L766">
        <v>447.93439999999998</v>
      </c>
      <c r="M766">
        <v>408.61369999999999</v>
      </c>
      <c r="N766">
        <v>419.86680000000001</v>
      </c>
      <c r="O766">
        <v>486.15019999999998</v>
      </c>
      <c r="P766">
        <v>483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</v>
      </c>
      <c r="G767">
        <v>0</v>
      </c>
      <c r="H767">
        <v>0</v>
      </c>
      <c r="I767">
        <v>1.9277</v>
      </c>
      <c r="J767">
        <v>17.348299999999998</v>
      </c>
      <c r="K767">
        <v>36.919199999999996</v>
      </c>
      <c r="L767">
        <v>42.849800000000002</v>
      </c>
      <c r="M767">
        <v>51.8718</v>
      </c>
      <c r="N767">
        <v>78.952200000000005</v>
      </c>
      <c r="O767">
        <v>30.823699999999999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0</v>
      </c>
      <c r="G768">
        <v>17.932700000000001</v>
      </c>
      <c r="H768">
        <v>179.17939999999999</v>
      </c>
      <c r="I768">
        <v>101.0519</v>
      </c>
      <c r="J768">
        <v>64.8874</v>
      </c>
      <c r="K768">
        <v>41.254800000000003</v>
      </c>
      <c r="L768">
        <v>21.9617</v>
      </c>
      <c r="M768">
        <v>19.320799999999998</v>
      </c>
      <c r="N768">
        <v>16.373000000000001</v>
      </c>
      <c r="O768">
        <v>21.955100000000002</v>
      </c>
      <c r="P768">
        <v>121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0</v>
      </c>
      <c r="G770">
        <v>31.250699999999998</v>
      </c>
      <c r="H770">
        <v>47.329000000000001</v>
      </c>
      <c r="I770">
        <v>36.268999999999998</v>
      </c>
      <c r="J770">
        <v>38.112499999999997</v>
      </c>
      <c r="K770">
        <v>21.848199999999999</v>
      </c>
      <c r="L770">
        <v>88.7547</v>
      </c>
      <c r="M770">
        <v>85.568899999999999</v>
      </c>
      <c r="N770">
        <v>91.051100000000005</v>
      </c>
      <c r="O770">
        <v>82.333399999999997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0.12520000000000001</v>
      </c>
      <c r="G771">
        <v>57.953699999999998</v>
      </c>
      <c r="H771">
        <v>145.215</v>
      </c>
      <c r="I771">
        <v>118.84820000000001</v>
      </c>
      <c r="J771">
        <v>73.339200000000005</v>
      </c>
      <c r="K771">
        <v>62.018599999999999</v>
      </c>
      <c r="L771">
        <v>46.363799999999998</v>
      </c>
      <c r="M771">
        <v>37.377400000000002</v>
      </c>
      <c r="N771">
        <v>41.918999999999997</v>
      </c>
      <c r="O771">
        <v>45.709899999999998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3.1873999999999998</v>
      </c>
      <c r="G772">
        <v>42.761699999999998</v>
      </c>
      <c r="H772">
        <v>76.831000000000003</v>
      </c>
      <c r="I772">
        <v>81.417599999999993</v>
      </c>
      <c r="J772">
        <v>77.573999999999998</v>
      </c>
      <c r="K772">
        <v>41.222099999999998</v>
      </c>
      <c r="L772">
        <v>56.438800000000001</v>
      </c>
      <c r="M772">
        <v>66.955600000000004</v>
      </c>
      <c r="N772">
        <v>30.674700000000001</v>
      </c>
      <c r="O772">
        <v>52.686799999999998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0</v>
      </c>
      <c r="G773">
        <v>5.3085000000000004</v>
      </c>
      <c r="H773">
        <v>6.3108000000000004</v>
      </c>
      <c r="I773">
        <v>5.8301999999999996</v>
      </c>
      <c r="J773">
        <v>9.6812000000000005</v>
      </c>
      <c r="K773">
        <v>3.8403999999999998</v>
      </c>
      <c r="L773">
        <v>3.0291999999999999</v>
      </c>
      <c r="M773">
        <v>17.019100000000002</v>
      </c>
      <c r="N773">
        <v>29.0444</v>
      </c>
      <c r="O773">
        <v>22.038599999999999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0.36120000000000002</v>
      </c>
      <c r="G774">
        <v>8.3125999999999998</v>
      </c>
      <c r="H774">
        <v>9.8082999999999991</v>
      </c>
      <c r="I774">
        <v>15.5261</v>
      </c>
      <c r="J774">
        <v>5.2720000000000002</v>
      </c>
      <c r="K774">
        <v>2.2726000000000002</v>
      </c>
      <c r="L774">
        <v>4.5223000000000004</v>
      </c>
      <c r="M774">
        <v>3.3633000000000002</v>
      </c>
      <c r="N774">
        <v>3.0701999999999998</v>
      </c>
      <c r="O774">
        <v>6.2615999999999996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0.3417</v>
      </c>
      <c r="G775">
        <v>1.9208000000000001</v>
      </c>
      <c r="H775">
        <v>6.6920999999999999</v>
      </c>
      <c r="I775">
        <v>6.2055999999999996</v>
      </c>
      <c r="J775">
        <v>6.6481000000000003</v>
      </c>
      <c r="K775">
        <v>7.1940999999999997</v>
      </c>
      <c r="L775">
        <v>8.2642000000000007</v>
      </c>
      <c r="M775">
        <v>8.9266000000000005</v>
      </c>
      <c r="N775">
        <v>12.1934</v>
      </c>
      <c r="O775">
        <v>10.4598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0.1118</v>
      </c>
      <c r="G776">
        <v>2.0226999999999999</v>
      </c>
      <c r="H776">
        <v>1.4934000000000001</v>
      </c>
      <c r="I776">
        <v>1.4239999999999999</v>
      </c>
      <c r="J776">
        <v>1.4045000000000001</v>
      </c>
      <c r="K776">
        <v>1.8460000000000001</v>
      </c>
      <c r="L776">
        <v>1.9802999999999999</v>
      </c>
      <c r="M776">
        <v>1.4401999999999999</v>
      </c>
      <c r="N776">
        <v>1.3682000000000001</v>
      </c>
      <c r="O776">
        <v>43.784599999999998</v>
      </c>
      <c r="P776">
        <v>13110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0.10100000000000001</v>
      </c>
      <c r="G777">
        <v>1.679</v>
      </c>
      <c r="H777">
        <v>3.2332000000000001</v>
      </c>
      <c r="I777">
        <v>5.9467999999999996</v>
      </c>
      <c r="J777">
        <v>5.6161000000000003</v>
      </c>
      <c r="K777">
        <v>0.50609999999999999</v>
      </c>
      <c r="L777">
        <v>0.10150000000000001</v>
      </c>
      <c r="M777">
        <v>0.50180000000000002</v>
      </c>
      <c r="N777">
        <v>0.72430000000000005</v>
      </c>
      <c r="O777">
        <v>4.3243999999999998</v>
      </c>
      <c r="P777">
        <v>2022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0</v>
      </c>
      <c r="G778">
        <v>14.741899999999999</v>
      </c>
      <c r="H778">
        <v>20.600300000000001</v>
      </c>
      <c r="I778">
        <v>23.6355</v>
      </c>
      <c r="J778">
        <v>24.9861</v>
      </c>
      <c r="K778">
        <v>21.853000000000002</v>
      </c>
      <c r="L778">
        <v>18.2789</v>
      </c>
      <c r="M778">
        <v>25.1433</v>
      </c>
      <c r="N778">
        <v>26.306899999999999</v>
      </c>
      <c r="O778">
        <v>29.044</v>
      </c>
      <c r="P778">
        <v>72805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0.36699999999999999</v>
      </c>
      <c r="G779">
        <v>16.104399999999998</v>
      </c>
      <c r="H779">
        <v>13.649800000000001</v>
      </c>
      <c r="I779">
        <v>16.6297</v>
      </c>
      <c r="J779">
        <v>20.806100000000001</v>
      </c>
      <c r="K779">
        <v>7.8684000000000003</v>
      </c>
      <c r="L779">
        <v>4.8369</v>
      </c>
      <c r="M779">
        <v>12.838699999999999</v>
      </c>
      <c r="N779">
        <v>2.6334</v>
      </c>
      <c r="O779">
        <v>2.6879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0.86350000000000005</v>
      </c>
      <c r="G780">
        <v>19.978899999999999</v>
      </c>
      <c r="H780">
        <v>7.3902000000000001</v>
      </c>
      <c r="I780">
        <v>8.3320000000000007</v>
      </c>
      <c r="J780">
        <v>11.1945</v>
      </c>
      <c r="K780">
        <v>3.5348999999999999</v>
      </c>
      <c r="L780">
        <v>3.1023999999999998</v>
      </c>
      <c r="M780">
        <v>19.683700000000002</v>
      </c>
      <c r="N780">
        <v>171.95740000000001</v>
      </c>
      <c r="O780">
        <v>8.7142999999999997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40.725499999999997</v>
      </c>
      <c r="M781">
        <v>15.482100000000001</v>
      </c>
      <c r="N781">
        <v>69.679199999999994</v>
      </c>
      <c r="O781">
        <v>72.6447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105.6636</v>
      </c>
      <c r="H782">
        <v>49.893900000000002</v>
      </c>
      <c r="I782">
        <v>6.0822000000000003</v>
      </c>
      <c r="J782">
        <v>8.5350999999999999</v>
      </c>
      <c r="K782">
        <v>17.968</v>
      </c>
      <c r="L782">
        <v>9.4882000000000009</v>
      </c>
      <c r="M782">
        <v>6.9139999999999997</v>
      </c>
      <c r="N782">
        <v>6.0688000000000004</v>
      </c>
      <c r="O782">
        <v>3.2368999999999999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0.2863</v>
      </c>
      <c r="G783">
        <v>66.532200000000003</v>
      </c>
      <c r="H783">
        <v>162.1054</v>
      </c>
      <c r="I783">
        <v>127.4649</v>
      </c>
      <c r="J783">
        <v>67.134200000000007</v>
      </c>
      <c r="K783">
        <v>53.920200000000001</v>
      </c>
      <c r="L783">
        <v>69.148700000000005</v>
      </c>
      <c r="M783">
        <v>2.7616999999999998</v>
      </c>
      <c r="N783">
        <v>6.8301999999999996</v>
      </c>
      <c r="O783">
        <v>9.0961999999999996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0</v>
      </c>
      <c r="G784">
        <v>33.133099999999999</v>
      </c>
      <c r="H784">
        <v>48.548999999999999</v>
      </c>
      <c r="I784">
        <v>41.881599999999999</v>
      </c>
      <c r="J784">
        <v>25.296399999999998</v>
      </c>
      <c r="K784">
        <v>47.2196</v>
      </c>
      <c r="L784">
        <v>24.0748</v>
      </c>
      <c r="M784">
        <v>12.295199999999999</v>
      </c>
      <c r="N784">
        <v>13.484400000000001</v>
      </c>
      <c r="O784">
        <v>18.371600000000001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0</v>
      </c>
      <c r="G785">
        <v>27.1691</v>
      </c>
      <c r="H785">
        <v>51.405700000000003</v>
      </c>
      <c r="I785">
        <v>49.991100000000003</v>
      </c>
      <c r="J785">
        <v>44.982799999999997</v>
      </c>
      <c r="K785">
        <v>55.919899999999998</v>
      </c>
      <c r="L785">
        <v>60.540399999999998</v>
      </c>
      <c r="M785">
        <v>71.950299999999999</v>
      </c>
      <c r="N785">
        <v>71.9666</v>
      </c>
      <c r="O785">
        <v>35.176099999999998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11.146699999999999</v>
      </c>
      <c r="G786">
        <v>51.020299999999999</v>
      </c>
      <c r="H786">
        <v>115.9224</v>
      </c>
      <c r="I786">
        <v>65.082400000000007</v>
      </c>
      <c r="J786">
        <v>153.38669999999999</v>
      </c>
      <c r="K786">
        <v>157.07140000000001</v>
      </c>
      <c r="L786">
        <v>127.9957</v>
      </c>
      <c r="M786">
        <v>150.59139999999999</v>
      </c>
      <c r="N786">
        <v>198.29429999999999</v>
      </c>
      <c r="O786">
        <v>155.22630000000001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0</v>
      </c>
      <c r="G787">
        <v>16.556100000000001</v>
      </c>
      <c r="H787">
        <v>246.7645</v>
      </c>
      <c r="I787">
        <v>1007.2423</v>
      </c>
      <c r="J787">
        <v>0</v>
      </c>
      <c r="K787">
        <v>4.5815000000000001</v>
      </c>
      <c r="L787">
        <v>2.4765000000000001</v>
      </c>
      <c r="M787">
        <v>4.7674000000000003</v>
      </c>
      <c r="N787">
        <v>6.4920999999999998</v>
      </c>
      <c r="O787">
        <v>4.0618999999999996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16.005400000000002</v>
      </c>
      <c r="G788">
        <v>17.878699999999998</v>
      </c>
      <c r="H788">
        <v>5.2602000000000002</v>
      </c>
      <c r="I788">
        <v>3.4979</v>
      </c>
      <c r="J788">
        <v>14.2394</v>
      </c>
      <c r="K788">
        <v>5.5472999999999999</v>
      </c>
      <c r="L788">
        <v>1.35</v>
      </c>
      <c r="M788">
        <v>2.9710999999999999</v>
      </c>
      <c r="N788">
        <v>2.1640000000000001</v>
      </c>
      <c r="O788">
        <v>3.0024999999999999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1.5599999999999999E-2</v>
      </c>
      <c r="G789">
        <v>38.383000000000003</v>
      </c>
      <c r="H789">
        <v>35.868099999999998</v>
      </c>
      <c r="I789">
        <v>15.737299999999999</v>
      </c>
      <c r="J789">
        <v>4.7699999999999996</v>
      </c>
      <c r="K789">
        <v>5.4828000000000001</v>
      </c>
      <c r="L789">
        <v>4.7666000000000004</v>
      </c>
      <c r="M789">
        <v>4.7145000000000001</v>
      </c>
      <c r="N789">
        <v>4.6879999999999997</v>
      </c>
      <c r="O789">
        <v>6.3391999999999999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0.29520000000000002</v>
      </c>
      <c r="G790">
        <v>3.85E-2</v>
      </c>
      <c r="H790">
        <v>4.8099999999999997E-2</v>
      </c>
      <c r="I790">
        <v>5.62E-2</v>
      </c>
      <c r="J790">
        <v>0.7601</v>
      </c>
      <c r="K790">
        <v>0.76559999999999995</v>
      </c>
      <c r="L790">
        <v>1.7058</v>
      </c>
      <c r="M790">
        <v>1.5338000000000001</v>
      </c>
      <c r="N790">
        <v>1.0576000000000001</v>
      </c>
      <c r="O790">
        <v>0.62580000000000002</v>
      </c>
      <c r="P790">
        <v>5904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</v>
      </c>
      <c r="H791">
        <v>0</v>
      </c>
      <c r="I791">
        <v>0</v>
      </c>
      <c r="J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8.8700000000000001E-2</v>
      </c>
      <c r="G792">
        <v>45.201000000000001</v>
      </c>
      <c r="H792">
        <v>89.110399999999998</v>
      </c>
      <c r="I792">
        <v>111.01349999999999</v>
      </c>
      <c r="J792">
        <v>141.50470000000001</v>
      </c>
      <c r="K792">
        <v>75.552400000000006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3.8999999999999998E-3</v>
      </c>
      <c r="G793">
        <v>0.13170000000000001</v>
      </c>
      <c r="P793">
        <v>659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0</v>
      </c>
      <c r="G797">
        <v>3.1659000000000002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1.35E-2</v>
      </c>
      <c r="G798">
        <v>46.753799999999998</v>
      </c>
      <c r="H798">
        <v>86.742099999999994</v>
      </c>
      <c r="I798">
        <v>109.9366</v>
      </c>
      <c r="J798">
        <v>114.1425</v>
      </c>
      <c r="K798">
        <v>119.5234</v>
      </c>
      <c r="L798">
        <v>99.619500000000002</v>
      </c>
      <c r="M798">
        <v>92.256299999999996</v>
      </c>
      <c r="N798">
        <v>30.963899999999999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1142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6.0199999999999997E-2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410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7.2099999999999997E-2</v>
      </c>
      <c r="G804">
        <v>5.4240000000000004</v>
      </c>
      <c r="H804">
        <v>12.3005</v>
      </c>
      <c r="I804">
        <v>13.654199999999999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0</v>
      </c>
      <c r="G805">
        <v>0.13489999999999999</v>
      </c>
      <c r="H805">
        <v>0.1711</v>
      </c>
      <c r="I805">
        <v>4.5699999999999998E-2</v>
      </c>
      <c r="J805">
        <v>0.2344</v>
      </c>
      <c r="K805">
        <v>0</v>
      </c>
      <c r="P805">
        <v>177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0.40629999999999999</v>
      </c>
      <c r="G807">
        <v>134.535</v>
      </c>
      <c r="H807">
        <v>214.1172</v>
      </c>
      <c r="I807">
        <v>170.8604</v>
      </c>
      <c r="J807">
        <v>204.48990000000001</v>
      </c>
      <c r="K807">
        <v>192.3066</v>
      </c>
      <c r="L807">
        <v>89.654499999999999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1.1999999999999999E-3</v>
      </c>
      <c r="G808">
        <v>19.195399999999999</v>
      </c>
      <c r="H808">
        <v>43.790300000000002</v>
      </c>
      <c r="I808">
        <v>58.604999999999997</v>
      </c>
      <c r="J808">
        <v>66.992999999999995</v>
      </c>
      <c r="K808">
        <v>65.630200000000002</v>
      </c>
      <c r="L808">
        <v>22.862100000000002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39.895099999999999</v>
      </c>
      <c r="P809">
        <v>115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0</v>
      </c>
      <c r="P810">
        <v>47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</v>
      </c>
      <c r="G811">
        <v>0</v>
      </c>
      <c r="H811">
        <v>0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38.694499999999998</v>
      </c>
      <c r="G813">
        <v>154.78559999999999</v>
      </c>
      <c r="H813">
        <v>282.22710000000001</v>
      </c>
      <c r="I813">
        <v>256.35950000000003</v>
      </c>
      <c r="J813">
        <v>242.0308</v>
      </c>
      <c r="K813">
        <v>217.8903</v>
      </c>
      <c r="L813">
        <v>193.26509999999999</v>
      </c>
      <c r="M813">
        <v>88.024000000000001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0</v>
      </c>
      <c r="G814">
        <v>2.8540999999999999</v>
      </c>
      <c r="H814">
        <v>7.3379000000000003</v>
      </c>
      <c r="I814">
        <v>7.1520999999999999</v>
      </c>
      <c r="J814">
        <v>3.4586999999999999</v>
      </c>
      <c r="K814">
        <v>6.7042999999999999</v>
      </c>
      <c r="L814">
        <v>8.1311</v>
      </c>
      <c r="M814">
        <v>10.0871</v>
      </c>
      <c r="N814">
        <v>39.985900000000001</v>
      </c>
      <c r="O814">
        <v>37.195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0</v>
      </c>
      <c r="G815">
        <v>3.8109000000000002</v>
      </c>
      <c r="H815">
        <v>17.704499999999999</v>
      </c>
      <c r="I815">
        <v>10.9518</v>
      </c>
      <c r="J815">
        <v>8.7947000000000006</v>
      </c>
      <c r="K815">
        <v>9.1853999999999996</v>
      </c>
      <c r="L815">
        <v>6.3544</v>
      </c>
      <c r="M815">
        <v>6.8369</v>
      </c>
      <c r="N815">
        <v>6.5831999999999997</v>
      </c>
      <c r="O815">
        <v>9.8030000000000008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0</v>
      </c>
      <c r="G816">
        <v>0.46710000000000002</v>
      </c>
      <c r="H816">
        <v>0.92249999999999999</v>
      </c>
      <c r="I816">
        <v>0.41720000000000002</v>
      </c>
      <c r="J816">
        <v>0.84209999999999996</v>
      </c>
      <c r="K816">
        <v>0.47499999999999998</v>
      </c>
      <c r="L816">
        <v>0.54959999999999998</v>
      </c>
      <c r="M816">
        <v>1.0601</v>
      </c>
      <c r="N816">
        <v>0.29959999999999998</v>
      </c>
      <c r="O816">
        <v>0.66459999999999997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0</v>
      </c>
      <c r="G817">
        <v>14.851599999999999</v>
      </c>
      <c r="H817">
        <v>30.9312</v>
      </c>
      <c r="I817">
        <v>26.0014</v>
      </c>
      <c r="J817">
        <v>24.832699999999999</v>
      </c>
      <c r="K817">
        <v>10.4643</v>
      </c>
      <c r="L817">
        <v>6.9359000000000002</v>
      </c>
      <c r="M817">
        <v>15.478</v>
      </c>
      <c r="N817">
        <v>4.3937999999999997</v>
      </c>
      <c r="O817">
        <v>4.7697000000000003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10.0593</v>
      </c>
      <c r="G818">
        <v>13.705500000000001</v>
      </c>
      <c r="H818">
        <v>6.4273999999999996</v>
      </c>
      <c r="I818">
        <v>4.1055000000000001</v>
      </c>
      <c r="J818">
        <v>3.07</v>
      </c>
      <c r="K818">
        <v>4.1866000000000003</v>
      </c>
      <c r="L818">
        <v>4.5270999999999999</v>
      </c>
      <c r="M818">
        <v>1.3915</v>
      </c>
      <c r="N818">
        <v>4.2461000000000002</v>
      </c>
      <c r="O818">
        <v>2.3702000000000001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</v>
      </c>
      <c r="G819">
        <v>5.6143999999999998</v>
      </c>
      <c r="H819">
        <v>15.855600000000001</v>
      </c>
      <c r="I819">
        <v>9.8953000000000007</v>
      </c>
      <c r="J819">
        <v>10.245100000000001</v>
      </c>
      <c r="K819">
        <v>11.527900000000001</v>
      </c>
      <c r="L819">
        <v>11.1867</v>
      </c>
      <c r="M819">
        <v>9.3305000000000007</v>
      </c>
      <c r="N819">
        <v>9.7518999999999991</v>
      </c>
      <c r="O819">
        <v>10.010899999999999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0</v>
      </c>
      <c r="G820">
        <v>221.42080000000001</v>
      </c>
      <c r="H820">
        <v>295.76069999999999</v>
      </c>
      <c r="I820">
        <v>212.80250000000001</v>
      </c>
      <c r="J820">
        <v>33.9634</v>
      </c>
      <c r="K820">
        <v>8.7470999999999997</v>
      </c>
      <c r="L820">
        <v>15.5183</v>
      </c>
      <c r="M820">
        <v>1.4404999999999999</v>
      </c>
      <c r="N820">
        <v>0.9083</v>
      </c>
      <c r="O820">
        <v>34.694600000000001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0.22620000000000001</v>
      </c>
      <c r="G821">
        <v>4.8863000000000003</v>
      </c>
      <c r="H821">
        <v>8.6552000000000007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0</v>
      </c>
      <c r="G822">
        <v>29.525500000000001</v>
      </c>
      <c r="H822">
        <v>58.173099999999998</v>
      </c>
      <c r="I822">
        <v>42.560600000000001</v>
      </c>
      <c r="J822">
        <v>35.2425</v>
      </c>
      <c r="K822">
        <v>12.701000000000001</v>
      </c>
      <c r="L822">
        <v>12.391999999999999</v>
      </c>
      <c r="M822">
        <v>15.5189</v>
      </c>
      <c r="N822">
        <v>15.8809</v>
      </c>
      <c r="O822">
        <v>14.7394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0</v>
      </c>
      <c r="G823">
        <v>0</v>
      </c>
      <c r="H823">
        <v>87.079700000000003</v>
      </c>
      <c r="I823">
        <v>238.03829999999999</v>
      </c>
      <c r="J823">
        <v>270.28059999999999</v>
      </c>
      <c r="K823">
        <v>245.8886</v>
      </c>
      <c r="L823">
        <v>206.19290000000001</v>
      </c>
      <c r="M823">
        <v>180.5119</v>
      </c>
      <c r="N823">
        <v>244.29900000000001</v>
      </c>
      <c r="O823">
        <v>176.02449999999999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3.2199999999999999E-2</v>
      </c>
      <c r="G824">
        <v>24.183700000000002</v>
      </c>
      <c r="H824">
        <v>17.993400000000001</v>
      </c>
      <c r="I824">
        <v>24.379899999999999</v>
      </c>
      <c r="J824">
        <v>25.395900000000001</v>
      </c>
      <c r="K824">
        <v>34.978200000000001</v>
      </c>
      <c r="L824">
        <v>22.481100000000001</v>
      </c>
      <c r="M824">
        <v>14.4247</v>
      </c>
      <c r="N824">
        <v>19.425699999999999</v>
      </c>
      <c r="O824">
        <v>15.2468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9.7000000000000003E-3</v>
      </c>
      <c r="G825">
        <v>2.9744000000000002</v>
      </c>
      <c r="H825">
        <v>5.9964000000000004</v>
      </c>
      <c r="I825">
        <v>6.1816000000000004</v>
      </c>
      <c r="J825">
        <v>9.5853000000000002</v>
      </c>
      <c r="K825">
        <v>10.6577</v>
      </c>
      <c r="L825">
        <v>13.761799999999999</v>
      </c>
      <c r="M825">
        <v>14.1685</v>
      </c>
      <c r="N825">
        <v>18.3049</v>
      </c>
      <c r="O825">
        <v>19.6694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0</v>
      </c>
      <c r="G826">
        <v>2.7517999999999998</v>
      </c>
      <c r="H826">
        <v>10.1625</v>
      </c>
      <c r="I826">
        <v>17.71</v>
      </c>
      <c r="J826">
        <v>8.9903999999999993</v>
      </c>
      <c r="K826">
        <v>8.2756000000000007</v>
      </c>
      <c r="L826">
        <v>9.6259999999999994</v>
      </c>
      <c r="M826">
        <v>15.0608</v>
      </c>
      <c r="N826">
        <v>13.182399999999999</v>
      </c>
      <c r="O826">
        <v>8.5799000000000003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7.0000000000000001E-3</v>
      </c>
      <c r="G827">
        <v>5.1253000000000002</v>
      </c>
      <c r="H827">
        <v>3.3921000000000001</v>
      </c>
      <c r="I827">
        <v>3.657</v>
      </c>
      <c r="J827">
        <v>3.6107</v>
      </c>
      <c r="K827">
        <v>5.2221000000000002</v>
      </c>
      <c r="L827">
        <v>4.5963000000000003</v>
      </c>
      <c r="M827">
        <v>6.9843000000000002</v>
      </c>
      <c r="N827">
        <v>3.9704999999999999</v>
      </c>
      <c r="O827">
        <v>3.3807</v>
      </c>
      <c r="P827">
        <v>250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23.6541</v>
      </c>
      <c r="G828">
        <v>139.12960000000001</v>
      </c>
      <c r="H828">
        <v>42.299399999999999</v>
      </c>
      <c r="I828">
        <v>47.4876</v>
      </c>
      <c r="J828">
        <v>51.713299999999997</v>
      </c>
      <c r="K828">
        <v>49.0732</v>
      </c>
      <c r="L828">
        <v>17.294499999999999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37.431800000000003</v>
      </c>
      <c r="H829">
        <v>7.4711999999999996</v>
      </c>
      <c r="I829">
        <v>6.9599000000000002</v>
      </c>
      <c r="J829">
        <v>10.6275</v>
      </c>
      <c r="K829">
        <v>9.9346999999999994</v>
      </c>
      <c r="L829">
        <v>8.5325000000000006</v>
      </c>
      <c r="M829">
        <v>4.0336999999999996</v>
      </c>
      <c r="N829">
        <v>7.0925000000000002</v>
      </c>
      <c r="O829">
        <v>4.9739000000000004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0.34389999999999998</v>
      </c>
      <c r="G830">
        <v>41.907699999999998</v>
      </c>
      <c r="H830">
        <v>76.357399999999998</v>
      </c>
      <c r="I830">
        <v>91.036000000000001</v>
      </c>
      <c r="J830">
        <v>102.13339999999999</v>
      </c>
      <c r="K830">
        <v>81.912300000000002</v>
      </c>
      <c r="L830">
        <v>70.458600000000004</v>
      </c>
      <c r="M830">
        <v>68.5672</v>
      </c>
      <c r="N830">
        <v>50.028300000000002</v>
      </c>
      <c r="O830">
        <v>36.493499999999997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0</v>
      </c>
      <c r="G831">
        <v>35.361899999999999</v>
      </c>
      <c r="H831">
        <v>65.015699999999995</v>
      </c>
      <c r="I831">
        <v>57.2789</v>
      </c>
      <c r="J831">
        <v>56.6006</v>
      </c>
      <c r="K831">
        <v>82.726100000000002</v>
      </c>
      <c r="L831">
        <v>11.0379</v>
      </c>
      <c r="M831">
        <v>4.0324999999999998</v>
      </c>
      <c r="N831">
        <v>8.2548999999999992</v>
      </c>
      <c r="O831">
        <v>7.4421999999999997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0.66310000000000002</v>
      </c>
      <c r="G832">
        <v>23.315799999999999</v>
      </c>
      <c r="H832">
        <v>50.628599999999999</v>
      </c>
      <c r="I832">
        <v>53.617199999999997</v>
      </c>
      <c r="J832">
        <v>59.928400000000003</v>
      </c>
      <c r="K832">
        <v>73.715299999999999</v>
      </c>
      <c r="L832">
        <v>35.0745</v>
      </c>
      <c r="M832">
        <v>45.222099999999998</v>
      </c>
      <c r="N832">
        <v>58.570099999999996</v>
      </c>
      <c r="O832">
        <v>49.592700000000001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0</v>
      </c>
      <c r="G833">
        <v>0.41959999999999997</v>
      </c>
      <c r="H833">
        <v>2.3073999999999999</v>
      </c>
      <c r="I833">
        <v>0.96060000000000001</v>
      </c>
      <c r="J833">
        <v>0.2823</v>
      </c>
      <c r="K833">
        <v>1.3952</v>
      </c>
      <c r="L833">
        <v>0.49709999999999999</v>
      </c>
      <c r="M833">
        <v>0.81920000000000004</v>
      </c>
      <c r="N833">
        <v>11.276</v>
      </c>
      <c r="O833">
        <v>8.1706000000000003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0</v>
      </c>
      <c r="G834">
        <v>6.4095000000000004</v>
      </c>
      <c r="H834">
        <v>5.9447000000000001</v>
      </c>
      <c r="I834">
        <v>8.7811000000000003</v>
      </c>
      <c r="J834">
        <v>10.2597</v>
      </c>
      <c r="K834">
        <v>12.4556</v>
      </c>
      <c r="L834">
        <v>13.674899999999999</v>
      </c>
      <c r="M834">
        <v>27.679400000000001</v>
      </c>
      <c r="N834">
        <v>22.679300000000001</v>
      </c>
      <c r="O834">
        <v>40.850999999999999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7.1900000000000006E-2</v>
      </c>
      <c r="G835">
        <v>1.3441000000000001</v>
      </c>
      <c r="H835">
        <v>3.4283000000000001</v>
      </c>
      <c r="I835">
        <v>7.5364000000000004</v>
      </c>
      <c r="J835">
        <v>9.7312999999999992</v>
      </c>
      <c r="K835">
        <v>6.7827999999999999</v>
      </c>
      <c r="L835">
        <v>11.211600000000001</v>
      </c>
      <c r="M835">
        <v>11.045500000000001</v>
      </c>
      <c r="N835">
        <v>17.8964</v>
      </c>
      <c r="O835">
        <v>25.148700000000002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0</v>
      </c>
      <c r="G836">
        <v>2.5594999999999999</v>
      </c>
      <c r="H836">
        <v>5.7392000000000003</v>
      </c>
      <c r="I836">
        <v>2.2452999999999999</v>
      </c>
      <c r="J836">
        <v>20.637799999999999</v>
      </c>
      <c r="K836">
        <v>12.448700000000001</v>
      </c>
      <c r="L836">
        <v>9.7943999999999996</v>
      </c>
      <c r="M836">
        <v>17.4922</v>
      </c>
      <c r="N836">
        <v>9.3514999999999997</v>
      </c>
      <c r="O836">
        <v>9.2482000000000006</v>
      </c>
      <c r="P836">
        <v>1010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0</v>
      </c>
      <c r="G837">
        <v>10.805899999999999</v>
      </c>
      <c r="H837">
        <v>10.213800000000001</v>
      </c>
      <c r="I837">
        <v>11.379300000000001</v>
      </c>
      <c r="J837">
        <v>23.793900000000001</v>
      </c>
      <c r="K837">
        <v>53.393900000000002</v>
      </c>
      <c r="L837">
        <v>202.24199999999999</v>
      </c>
      <c r="M837">
        <v>176.7859</v>
      </c>
      <c r="N837">
        <v>72.870400000000004</v>
      </c>
      <c r="O837">
        <v>75.668700000000001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0</v>
      </c>
      <c r="G838">
        <v>2.8628</v>
      </c>
      <c r="H838">
        <v>2.2551999999999999</v>
      </c>
      <c r="I838">
        <v>2.4476</v>
      </c>
      <c r="J838">
        <v>3.0247000000000002</v>
      </c>
      <c r="K838">
        <v>2.8755000000000002</v>
      </c>
      <c r="L838">
        <v>1.8746</v>
      </c>
      <c r="M838">
        <v>2.1177000000000001</v>
      </c>
      <c r="N838">
        <v>2.0510999999999999</v>
      </c>
      <c r="O838">
        <v>3.0735000000000001</v>
      </c>
      <c r="P838">
        <v>4845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0</v>
      </c>
      <c r="G839">
        <v>5.9621000000000004</v>
      </c>
      <c r="H839">
        <v>6.8632999999999997</v>
      </c>
      <c r="I839">
        <v>12.761100000000001</v>
      </c>
      <c r="J839">
        <v>7.9653999999999998</v>
      </c>
      <c r="K839">
        <v>2.8071000000000002</v>
      </c>
      <c r="L839">
        <v>8.7292000000000005</v>
      </c>
      <c r="M839">
        <v>0</v>
      </c>
      <c r="N839">
        <v>0</v>
      </c>
      <c r="O839">
        <v>30.842300000000002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1.3771</v>
      </c>
      <c r="G840">
        <v>5.0639000000000003</v>
      </c>
      <c r="H840">
        <v>17.501799999999999</v>
      </c>
      <c r="I840">
        <v>14.5421</v>
      </c>
      <c r="J840">
        <v>12.013999999999999</v>
      </c>
      <c r="P840">
        <v>770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0</v>
      </c>
      <c r="G841">
        <v>55.427700000000002</v>
      </c>
      <c r="H841">
        <v>73.340100000000007</v>
      </c>
      <c r="I841">
        <v>47.129399999999997</v>
      </c>
      <c r="J841">
        <v>50.097299999999997</v>
      </c>
      <c r="K841">
        <v>39.163400000000003</v>
      </c>
      <c r="L841">
        <v>21.712199999999999</v>
      </c>
      <c r="M841">
        <v>19.084900000000001</v>
      </c>
      <c r="N841">
        <v>19.1752</v>
      </c>
      <c r="O841">
        <v>45.734999999999999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0</v>
      </c>
      <c r="G842">
        <v>14.791</v>
      </c>
      <c r="H842">
        <v>14.2333</v>
      </c>
      <c r="I842">
        <v>16.750800000000002</v>
      </c>
      <c r="J842">
        <v>16.427099999999999</v>
      </c>
      <c r="K842">
        <v>14.7286</v>
      </c>
      <c r="L842">
        <v>10.841100000000001</v>
      </c>
      <c r="M842">
        <v>11.6007</v>
      </c>
      <c r="N842">
        <v>11.0025</v>
      </c>
      <c r="O842">
        <v>10.252000000000001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0</v>
      </c>
      <c r="G843">
        <v>12.196999999999999</v>
      </c>
      <c r="H843">
        <v>18.254799999999999</v>
      </c>
      <c r="I843">
        <v>17.390599999999999</v>
      </c>
      <c r="J843">
        <v>13.7561</v>
      </c>
      <c r="K843">
        <v>8.0326000000000004</v>
      </c>
      <c r="L843">
        <v>8.9324999999999992</v>
      </c>
      <c r="M843">
        <v>6.0198999999999998</v>
      </c>
      <c r="N843">
        <v>6.5011000000000001</v>
      </c>
      <c r="O843">
        <v>8.2578999999999994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0.3543</v>
      </c>
      <c r="G844">
        <v>21.8325</v>
      </c>
      <c r="H844">
        <v>27.3584</v>
      </c>
      <c r="I844">
        <v>30.476900000000001</v>
      </c>
      <c r="J844">
        <v>33.359900000000003</v>
      </c>
      <c r="K844">
        <v>27.742899999999999</v>
      </c>
      <c r="L844">
        <v>13.1995</v>
      </c>
      <c r="M844">
        <v>9.1524999999999999</v>
      </c>
      <c r="N844">
        <v>6.1473000000000004</v>
      </c>
      <c r="O844">
        <v>4.1764000000000001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0</v>
      </c>
      <c r="G845">
        <v>67.779300000000006</v>
      </c>
      <c r="H845">
        <v>152.7594</v>
      </c>
      <c r="I845">
        <v>169.79990000000001</v>
      </c>
      <c r="J845">
        <v>167.36439999999999</v>
      </c>
      <c r="K845">
        <v>103.35550000000001</v>
      </c>
      <c r="L845">
        <v>116.0382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2.3999999999999998E-3</v>
      </c>
      <c r="G846">
        <v>4.1041999999999996</v>
      </c>
      <c r="H846">
        <v>8.4867000000000008</v>
      </c>
      <c r="I846">
        <v>7.6371000000000002</v>
      </c>
      <c r="J846">
        <v>6.3981000000000003</v>
      </c>
      <c r="K846">
        <v>8.6917000000000009</v>
      </c>
      <c r="L846">
        <v>6.0304000000000002</v>
      </c>
      <c r="M846">
        <v>6.7168999999999999</v>
      </c>
      <c r="N846">
        <v>7.7032999999999996</v>
      </c>
      <c r="O846">
        <v>5.0975000000000001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0</v>
      </c>
      <c r="G847">
        <v>1.6015999999999999</v>
      </c>
      <c r="H847">
        <v>2.9112</v>
      </c>
      <c r="I847">
        <v>2.2475000000000001</v>
      </c>
      <c r="J847">
        <v>2.0897000000000001</v>
      </c>
      <c r="K847">
        <v>2.1101999999999999</v>
      </c>
      <c r="L847">
        <v>2.0329999999999999</v>
      </c>
      <c r="M847">
        <v>2.1467999999999998</v>
      </c>
      <c r="N847">
        <v>1.6428</v>
      </c>
      <c r="O847">
        <v>1.2311000000000001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0.28820000000000001</v>
      </c>
      <c r="G849">
        <v>8.4459999999999997</v>
      </c>
      <c r="H849">
        <v>16.111499999999999</v>
      </c>
      <c r="I849">
        <v>21.706600000000002</v>
      </c>
      <c r="J849">
        <v>17.8764</v>
      </c>
      <c r="K849">
        <v>22.896899999999999</v>
      </c>
      <c r="L849">
        <v>25.639800000000001</v>
      </c>
      <c r="M849">
        <v>34.542200000000001</v>
      </c>
      <c r="N849">
        <v>32.694299999999998</v>
      </c>
      <c r="O849">
        <v>29.401700000000002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</v>
      </c>
      <c r="G850">
        <v>3.2704</v>
      </c>
      <c r="H850">
        <v>7.0986000000000002</v>
      </c>
      <c r="I850">
        <v>5.6384999999999996</v>
      </c>
      <c r="J850">
        <v>5.6074000000000002</v>
      </c>
      <c r="K850">
        <v>8.4275000000000002</v>
      </c>
      <c r="L850">
        <v>7.3857999999999997</v>
      </c>
      <c r="M850">
        <v>4.0858999999999996</v>
      </c>
      <c r="N850">
        <v>9.2646999999999995</v>
      </c>
      <c r="O850">
        <v>9.0714000000000006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0.25459999999999999</v>
      </c>
      <c r="G851">
        <v>2.2707000000000002</v>
      </c>
      <c r="H851">
        <v>4.0415000000000001</v>
      </c>
      <c r="I851">
        <v>3.3222999999999998</v>
      </c>
      <c r="J851">
        <v>4.6322999999999999</v>
      </c>
      <c r="K851">
        <v>6.2853000000000003</v>
      </c>
      <c r="L851">
        <v>4.0308999999999999</v>
      </c>
      <c r="M851">
        <v>3.4956</v>
      </c>
      <c r="N851">
        <v>6.1265999999999998</v>
      </c>
      <c r="O851">
        <v>2.5764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0</v>
      </c>
      <c r="G852">
        <v>4.1158999999999999</v>
      </c>
      <c r="H852">
        <v>9.6494</v>
      </c>
      <c r="I852">
        <v>12.013500000000001</v>
      </c>
      <c r="J852">
        <v>9.7159999999999993</v>
      </c>
      <c r="K852">
        <v>9.6616</v>
      </c>
      <c r="L852">
        <v>8.6827000000000005</v>
      </c>
      <c r="M852">
        <v>6.0670000000000002</v>
      </c>
      <c r="N852">
        <v>5.0865999999999998</v>
      </c>
      <c r="O852">
        <v>16.053999999999998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</v>
      </c>
      <c r="G853">
        <v>0</v>
      </c>
      <c r="H853">
        <v>0</v>
      </c>
      <c r="I853">
        <v>1.9314</v>
      </c>
      <c r="J853">
        <v>37.067900000000002</v>
      </c>
      <c r="K853">
        <v>61.582000000000001</v>
      </c>
      <c r="L853">
        <v>66.076999999999998</v>
      </c>
      <c r="M853">
        <v>83.134500000000003</v>
      </c>
      <c r="N853">
        <v>95.147000000000006</v>
      </c>
      <c r="O853">
        <v>40.188000000000002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1.2383999999999999</v>
      </c>
      <c r="G854">
        <v>4.0125000000000002</v>
      </c>
      <c r="H854">
        <v>10.963800000000001</v>
      </c>
      <c r="I854">
        <v>12.1624</v>
      </c>
      <c r="J854">
        <v>16.3855</v>
      </c>
      <c r="K854">
        <v>15.5947</v>
      </c>
      <c r="L854">
        <v>11.973100000000001</v>
      </c>
      <c r="M854">
        <v>12.027200000000001</v>
      </c>
      <c r="N854">
        <v>12.4916</v>
      </c>
      <c r="O854">
        <v>8.7693999999999992</v>
      </c>
      <c r="P854">
        <v>4203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0</v>
      </c>
      <c r="G855">
        <v>26.048200000000001</v>
      </c>
      <c r="H855">
        <v>38.401499999999999</v>
      </c>
      <c r="I855">
        <v>50.837899999999998</v>
      </c>
      <c r="J855">
        <v>57.136400000000002</v>
      </c>
      <c r="K855">
        <v>66.287099999999995</v>
      </c>
      <c r="L855">
        <v>73.025700000000001</v>
      </c>
      <c r="M855">
        <v>86.32</v>
      </c>
      <c r="N855">
        <v>81.643600000000006</v>
      </c>
      <c r="O855">
        <v>66.882800000000003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</v>
      </c>
      <c r="G856">
        <v>8.0611999999999995</v>
      </c>
      <c r="H856">
        <v>5.9649999999999999</v>
      </c>
      <c r="I856">
        <v>6.4654999999999996</v>
      </c>
      <c r="J856">
        <v>6.8628999999999998</v>
      </c>
      <c r="K856">
        <v>6.5438999999999998</v>
      </c>
      <c r="L856">
        <v>5.7076000000000002</v>
      </c>
      <c r="M856">
        <v>4.3257000000000003</v>
      </c>
      <c r="N856">
        <v>6.5236000000000001</v>
      </c>
      <c r="O856">
        <v>4.3871000000000002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44245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7.1497999999999999</v>
      </c>
      <c r="G858">
        <v>88.005099999999999</v>
      </c>
      <c r="H858">
        <v>62.074199999999998</v>
      </c>
      <c r="I858">
        <v>59.406100000000002</v>
      </c>
      <c r="J858">
        <v>61.540199999999999</v>
      </c>
      <c r="K858">
        <v>71.720399999999998</v>
      </c>
      <c r="L858">
        <v>63.906999999999996</v>
      </c>
      <c r="M858">
        <v>90.082999999999998</v>
      </c>
      <c r="N858">
        <v>91.290099999999995</v>
      </c>
      <c r="O858">
        <v>63.085999999999999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0</v>
      </c>
      <c r="G859">
        <v>11.491199999999999</v>
      </c>
      <c r="H859">
        <v>22.6647</v>
      </c>
      <c r="I859">
        <v>23.963200000000001</v>
      </c>
      <c r="J859">
        <v>63.112299999999998</v>
      </c>
      <c r="K859">
        <v>31.9693</v>
      </c>
      <c r="L859">
        <v>20.053899999999999</v>
      </c>
      <c r="M859">
        <v>29.581299999999999</v>
      </c>
      <c r="N859">
        <v>35.702199999999998</v>
      </c>
      <c r="O859">
        <v>23.9833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0</v>
      </c>
      <c r="G860">
        <v>19.576499999999999</v>
      </c>
      <c r="H860">
        <v>32.3874</v>
      </c>
      <c r="I860">
        <v>25.4556</v>
      </c>
      <c r="J860">
        <v>37.715800000000002</v>
      </c>
      <c r="K860">
        <v>24.2896</v>
      </c>
      <c r="L860">
        <v>9.5907</v>
      </c>
      <c r="M860">
        <v>4.3596000000000004</v>
      </c>
      <c r="N860">
        <v>7.1714000000000002</v>
      </c>
      <c r="O860">
        <v>19.456600000000002</v>
      </c>
      <c r="P860">
        <v>6947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</v>
      </c>
      <c r="G861">
        <v>5.8707000000000003</v>
      </c>
      <c r="H861">
        <v>12.0747</v>
      </c>
      <c r="I861">
        <v>14.0761</v>
      </c>
      <c r="J861">
        <v>8.8177000000000003</v>
      </c>
      <c r="K861">
        <v>3.7069000000000001</v>
      </c>
      <c r="L861">
        <v>9.4109999999999996</v>
      </c>
      <c r="M861">
        <v>7.9969999999999999</v>
      </c>
      <c r="N861">
        <v>6.2927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0.92279999999999995</v>
      </c>
      <c r="G862">
        <v>0.76590000000000003</v>
      </c>
      <c r="H862">
        <v>0.9748</v>
      </c>
      <c r="I862">
        <v>0.89639999999999997</v>
      </c>
      <c r="J862">
        <v>1.1801999999999999</v>
      </c>
      <c r="K862">
        <v>0.74509999999999998</v>
      </c>
      <c r="L862">
        <v>0.57010000000000005</v>
      </c>
      <c r="M862">
        <v>4.6178999999999997</v>
      </c>
      <c r="N862">
        <v>0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1.2972999999999999</v>
      </c>
      <c r="G863">
        <v>3.9043000000000001</v>
      </c>
      <c r="H863">
        <v>4.2724000000000002</v>
      </c>
      <c r="I863">
        <v>5.0792000000000002</v>
      </c>
      <c r="J863">
        <v>4.3041999999999998</v>
      </c>
      <c r="K863">
        <v>11.3537</v>
      </c>
      <c r="L863">
        <v>12.430099999999999</v>
      </c>
      <c r="M863">
        <v>10.9956</v>
      </c>
      <c r="N863">
        <v>5.8106</v>
      </c>
      <c r="O863">
        <v>9.3722999999999992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0.87839999999999996</v>
      </c>
      <c r="G864">
        <v>34.493099999999998</v>
      </c>
      <c r="H864">
        <v>48.183999999999997</v>
      </c>
      <c r="I864">
        <v>41.198399999999999</v>
      </c>
      <c r="J864">
        <v>36.203899999999997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</v>
      </c>
      <c r="G865">
        <v>14.246700000000001</v>
      </c>
      <c r="H865">
        <v>33.7316</v>
      </c>
      <c r="I865">
        <v>46.779000000000003</v>
      </c>
      <c r="J865">
        <v>15.235799999999999</v>
      </c>
      <c r="K865">
        <v>14.349600000000001</v>
      </c>
      <c r="L865">
        <v>15.170999999999999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0</v>
      </c>
      <c r="G866">
        <v>35.69</v>
      </c>
      <c r="H866">
        <v>35.22</v>
      </c>
      <c r="I866">
        <v>30.612400000000001</v>
      </c>
      <c r="J866">
        <v>36.305</v>
      </c>
      <c r="K866">
        <v>52.343200000000003</v>
      </c>
      <c r="L866">
        <v>54.104799999999997</v>
      </c>
      <c r="M866">
        <v>32.215000000000003</v>
      </c>
      <c r="N866">
        <v>11.680400000000001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0</v>
      </c>
      <c r="G867">
        <v>2.0175999999999998</v>
      </c>
      <c r="H867">
        <v>20.770099999999999</v>
      </c>
      <c r="I867">
        <v>30.942</v>
      </c>
      <c r="J867">
        <v>31.475300000000001</v>
      </c>
      <c r="K867">
        <v>21.49</v>
      </c>
      <c r="L867">
        <v>18.864599999999999</v>
      </c>
      <c r="M867">
        <v>15.842700000000001</v>
      </c>
      <c r="N867">
        <v>17.153199999999998</v>
      </c>
      <c r="O867">
        <v>21.491900000000001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0</v>
      </c>
      <c r="G868">
        <v>0</v>
      </c>
      <c r="H868">
        <v>0</v>
      </c>
      <c r="I868">
        <v>14.8148</v>
      </c>
      <c r="J868">
        <v>9.7615999999999996</v>
      </c>
      <c r="K868">
        <v>11.2578</v>
      </c>
      <c r="L868">
        <v>8.9187999999999992</v>
      </c>
      <c r="M868">
        <v>10.259399999999999</v>
      </c>
      <c r="N868">
        <v>7.2823000000000002</v>
      </c>
      <c r="O868">
        <v>7.6204000000000001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0</v>
      </c>
      <c r="G869">
        <v>1.2692000000000001</v>
      </c>
      <c r="H869">
        <v>2.3896999999999999</v>
      </c>
      <c r="I869">
        <v>2.2454999999999998</v>
      </c>
      <c r="J869">
        <v>4.1985999999999999</v>
      </c>
      <c r="K869">
        <v>5.8335999999999997</v>
      </c>
      <c r="L869">
        <v>6.0247999999999999</v>
      </c>
      <c r="M869">
        <v>3.2370000000000001</v>
      </c>
      <c r="N869">
        <v>3.5329000000000002</v>
      </c>
      <c r="O869">
        <v>4.0471000000000004</v>
      </c>
      <c r="P869">
        <v>590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0</v>
      </c>
      <c r="G871">
        <v>0</v>
      </c>
      <c r="H871">
        <v>0</v>
      </c>
      <c r="I871">
        <v>16.664000000000001</v>
      </c>
      <c r="J871">
        <v>17.384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3.7000000000000002E-3</v>
      </c>
      <c r="G872">
        <v>2.5600000000000001E-2</v>
      </c>
      <c r="H872">
        <v>0.27129999999999999</v>
      </c>
      <c r="I872">
        <v>2.9996999999999998</v>
      </c>
      <c r="J872">
        <v>10.8497</v>
      </c>
      <c r="K872">
        <v>1.6759999999999999</v>
      </c>
      <c r="L872">
        <v>1.0638000000000001</v>
      </c>
      <c r="M872">
        <v>5.2858000000000001</v>
      </c>
      <c r="N872">
        <v>7.3235000000000001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2.9041000000000001</v>
      </c>
      <c r="G874">
        <v>16.853400000000001</v>
      </c>
      <c r="H874">
        <v>7.5922999999999998</v>
      </c>
      <c r="I874">
        <v>5.6581000000000001</v>
      </c>
      <c r="J874">
        <v>9.5280000000000005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0</v>
      </c>
      <c r="G875">
        <v>0</v>
      </c>
      <c r="H875">
        <v>0</v>
      </c>
      <c r="I875">
        <v>5.1287000000000003</v>
      </c>
      <c r="J875">
        <v>11.9034</v>
      </c>
      <c r="K875">
        <v>11.665100000000001</v>
      </c>
      <c r="L875">
        <v>13.105</v>
      </c>
      <c r="M875">
        <v>11.0944</v>
      </c>
      <c r="N875">
        <v>13.632199999999999</v>
      </c>
      <c r="O875">
        <v>11.8384</v>
      </c>
      <c r="P875">
        <v>3942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0.37319999999999998</v>
      </c>
      <c r="G876">
        <v>18.739799999999999</v>
      </c>
      <c r="H876">
        <v>38.352600000000002</v>
      </c>
      <c r="I876">
        <v>36.041699999999999</v>
      </c>
      <c r="J876">
        <v>26.667999999999999</v>
      </c>
      <c r="K876">
        <v>23.907</v>
      </c>
      <c r="L876">
        <v>18.5213</v>
      </c>
      <c r="M876">
        <v>17.670100000000001</v>
      </c>
      <c r="N876">
        <v>18.207899999999999</v>
      </c>
      <c r="O876">
        <v>20.461500000000001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2.7467999999999999</v>
      </c>
      <c r="G878">
        <v>6.4794999999999998</v>
      </c>
      <c r="H878">
        <v>12.235200000000001</v>
      </c>
      <c r="I878">
        <v>12.6678</v>
      </c>
      <c r="J878">
        <v>14.8751</v>
      </c>
      <c r="K878">
        <v>20.433800000000002</v>
      </c>
      <c r="L878">
        <v>20.4377</v>
      </c>
      <c r="M878">
        <v>18.663499999999999</v>
      </c>
      <c r="N878">
        <v>15.361700000000001</v>
      </c>
      <c r="O878">
        <v>12.982200000000001</v>
      </c>
      <c r="P878">
        <v>1784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</v>
      </c>
      <c r="G879">
        <v>7.8273999999999999</v>
      </c>
      <c r="H879">
        <v>13.443300000000001</v>
      </c>
      <c r="I879">
        <v>14.798299999999999</v>
      </c>
      <c r="J879">
        <v>17.432600000000001</v>
      </c>
      <c r="K879">
        <v>44.216099999999997</v>
      </c>
      <c r="L879">
        <v>26.731200000000001</v>
      </c>
      <c r="M879">
        <v>21.112300000000001</v>
      </c>
      <c r="N879">
        <v>19.614999999999998</v>
      </c>
      <c r="O879">
        <v>12.3727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0</v>
      </c>
      <c r="G880">
        <v>24.632000000000001</v>
      </c>
      <c r="H880">
        <v>85.434700000000007</v>
      </c>
      <c r="I880">
        <v>95.666200000000003</v>
      </c>
      <c r="J880">
        <v>70.132099999999994</v>
      </c>
      <c r="K880">
        <v>119.7384</v>
      </c>
      <c r="L880">
        <v>86.382099999999994</v>
      </c>
      <c r="M880">
        <v>69.186599999999999</v>
      </c>
      <c r="N880">
        <v>107.1144</v>
      </c>
      <c r="O880">
        <v>113.62949999999999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0</v>
      </c>
      <c r="G881">
        <v>0</v>
      </c>
      <c r="H881">
        <v>0</v>
      </c>
      <c r="I881">
        <v>12.9903</v>
      </c>
      <c r="J881">
        <v>33.355800000000002</v>
      </c>
      <c r="K881">
        <v>22.0578</v>
      </c>
      <c r="L881">
        <v>9.2354000000000003</v>
      </c>
      <c r="M881">
        <v>3.3976000000000002</v>
      </c>
      <c r="N881">
        <v>3.4468999999999999</v>
      </c>
      <c r="O881">
        <v>10.367000000000001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0</v>
      </c>
      <c r="G883">
        <v>0</v>
      </c>
      <c r="H883">
        <v>0</v>
      </c>
      <c r="I883">
        <v>0.90700000000000003</v>
      </c>
      <c r="J883">
        <v>0.93330000000000002</v>
      </c>
      <c r="K883">
        <v>0.66169999999999995</v>
      </c>
      <c r="L883">
        <v>1.0226</v>
      </c>
      <c r="M883">
        <v>0.55649999999999999</v>
      </c>
      <c r="N883">
        <v>0.78059999999999996</v>
      </c>
      <c r="O883">
        <v>0.54</v>
      </c>
      <c r="P883">
        <v>1108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2.5000000000000001E-3</v>
      </c>
      <c r="G884">
        <v>2.7595000000000001</v>
      </c>
      <c r="H884">
        <v>3.8672</v>
      </c>
      <c r="I884">
        <v>6.5186999999999999</v>
      </c>
      <c r="J884">
        <v>5.0823999999999998</v>
      </c>
      <c r="K884">
        <v>6.5141999999999998</v>
      </c>
      <c r="L884">
        <v>2.9367000000000001</v>
      </c>
      <c r="M884">
        <v>3.1440999999999999</v>
      </c>
      <c r="N884">
        <v>3.1040000000000001</v>
      </c>
      <c r="O884">
        <v>2.4588000000000001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1.1107</v>
      </c>
      <c r="G885">
        <v>32.093299999999999</v>
      </c>
      <c r="H885">
        <v>66.088499999999996</v>
      </c>
      <c r="I885">
        <v>62.834499999999998</v>
      </c>
      <c r="J885">
        <v>68.724400000000003</v>
      </c>
      <c r="K885">
        <v>63.867400000000004</v>
      </c>
      <c r="L885">
        <v>62.347200000000001</v>
      </c>
      <c r="M885">
        <v>65.884299999999996</v>
      </c>
      <c r="N885">
        <v>68.641599999999997</v>
      </c>
      <c r="O885">
        <v>60.994900000000001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0.21840000000000001</v>
      </c>
      <c r="G886">
        <v>43.415500000000002</v>
      </c>
      <c r="H886">
        <v>108.2816</v>
      </c>
      <c r="I886">
        <v>117.79</v>
      </c>
      <c r="J886">
        <v>143.87280000000001</v>
      </c>
      <c r="K886">
        <v>154.04429999999999</v>
      </c>
      <c r="L886">
        <v>178.56809999999999</v>
      </c>
      <c r="M886">
        <v>187.54259999999999</v>
      </c>
      <c r="N886">
        <v>181.51249999999999</v>
      </c>
      <c r="O886">
        <v>164.0187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3.1991000000000001</v>
      </c>
      <c r="G887">
        <v>4.2163000000000004</v>
      </c>
      <c r="H887">
        <v>11.356299999999999</v>
      </c>
      <c r="I887">
        <v>18.047699999999999</v>
      </c>
      <c r="J887">
        <v>7.9911000000000003</v>
      </c>
      <c r="K887">
        <v>13.7532</v>
      </c>
      <c r="L887">
        <v>15.2827</v>
      </c>
      <c r="M887">
        <v>7.4561999999999999</v>
      </c>
      <c r="N887">
        <v>10.797499999999999</v>
      </c>
      <c r="O887">
        <v>8.0629000000000008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0</v>
      </c>
      <c r="G888">
        <v>27.622499999999999</v>
      </c>
      <c r="H888">
        <v>40.158999999999999</v>
      </c>
      <c r="I888">
        <v>21.7317</v>
      </c>
      <c r="J888">
        <v>16.068899999999999</v>
      </c>
      <c r="K888">
        <v>13.1294</v>
      </c>
      <c r="L888">
        <v>26.488800000000001</v>
      </c>
      <c r="M888">
        <v>42.682099999999998</v>
      </c>
      <c r="N888">
        <v>46.650300000000001</v>
      </c>
      <c r="O888">
        <v>57.188600000000001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7.3971</v>
      </c>
      <c r="G889">
        <v>20.6874</v>
      </c>
      <c r="H889">
        <v>30.9878</v>
      </c>
      <c r="I889">
        <v>48.834600000000002</v>
      </c>
      <c r="J889">
        <v>49.882100000000001</v>
      </c>
      <c r="K889">
        <v>27.686800000000002</v>
      </c>
      <c r="L889">
        <v>6.0575999999999999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0</v>
      </c>
      <c r="G891">
        <v>12.333399999999999</v>
      </c>
      <c r="H891">
        <v>5.2168999999999999</v>
      </c>
      <c r="I891">
        <v>3.6337999999999999</v>
      </c>
      <c r="J891">
        <v>3.1086999999999998</v>
      </c>
      <c r="K891">
        <v>3.9184999999999999</v>
      </c>
      <c r="L891">
        <v>4.4028</v>
      </c>
      <c r="M891">
        <v>2.7010000000000001</v>
      </c>
      <c r="N891">
        <v>5.0827</v>
      </c>
      <c r="O891">
        <v>4.9829999999999997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0</v>
      </c>
      <c r="G892">
        <v>6.59E-2</v>
      </c>
      <c r="H892">
        <v>9.4799999999999995E-2</v>
      </c>
      <c r="I892">
        <v>0.24510000000000001</v>
      </c>
      <c r="P892">
        <v>1319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0</v>
      </c>
      <c r="G893">
        <v>28.486899999999999</v>
      </c>
      <c r="H893">
        <v>48.973799999999997</v>
      </c>
      <c r="I893">
        <v>40.653100000000002</v>
      </c>
      <c r="J893">
        <v>44.404800000000002</v>
      </c>
      <c r="K893">
        <v>33.222200000000001</v>
      </c>
      <c r="L893">
        <v>29.645199999999999</v>
      </c>
      <c r="M893">
        <v>23.865600000000001</v>
      </c>
      <c r="N893">
        <v>25.496400000000001</v>
      </c>
      <c r="O893">
        <v>19.304400000000001</v>
      </c>
      <c r="P893">
        <v>475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2.3822000000000001</v>
      </c>
      <c r="G894">
        <v>2.6215999999999999</v>
      </c>
      <c r="H894">
        <v>4.6390000000000002</v>
      </c>
      <c r="I894">
        <v>368.89550000000003</v>
      </c>
      <c r="J894">
        <v>849.80930000000001</v>
      </c>
      <c r="K894">
        <v>768.54629999999997</v>
      </c>
      <c r="L894">
        <v>534.30600000000004</v>
      </c>
      <c r="P894">
        <v>7594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0.17660000000000001</v>
      </c>
      <c r="P895">
        <v>107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0.34289999999999998</v>
      </c>
      <c r="G896">
        <v>30.6995</v>
      </c>
      <c r="H896">
        <v>61.615600000000001</v>
      </c>
      <c r="I896">
        <v>85.112700000000004</v>
      </c>
      <c r="J896">
        <v>110.46850000000001</v>
      </c>
      <c r="K896">
        <v>95.096800000000002</v>
      </c>
      <c r="L896">
        <v>88.779300000000006</v>
      </c>
      <c r="M896">
        <v>56.974800000000002</v>
      </c>
      <c r="N896">
        <v>53.860999999999997</v>
      </c>
      <c r="O896">
        <v>53.465000000000003</v>
      </c>
      <c r="P896">
        <v>585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0</v>
      </c>
      <c r="G898">
        <v>2.8607999999999998</v>
      </c>
      <c r="H898">
        <v>4.7763999999999998</v>
      </c>
      <c r="I898">
        <v>4.9638</v>
      </c>
      <c r="J898">
        <v>5.0178000000000003</v>
      </c>
      <c r="K898">
        <v>10.5387</v>
      </c>
      <c r="L898">
        <v>7.2450000000000001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24373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</v>
      </c>
      <c r="G900">
        <v>7.2641</v>
      </c>
      <c r="H900">
        <v>5.8136000000000001</v>
      </c>
      <c r="I900">
        <v>5.9638</v>
      </c>
      <c r="J900">
        <v>6.5259999999999998</v>
      </c>
      <c r="K900">
        <v>4.9595000000000002</v>
      </c>
      <c r="L900">
        <v>3.1126999999999998</v>
      </c>
      <c r="M900">
        <v>8.6982999999999997</v>
      </c>
      <c r="N900">
        <v>5.9142999999999999</v>
      </c>
      <c r="O900">
        <v>12.1957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16387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0.1071</v>
      </c>
      <c r="G902">
        <v>6.1429999999999998</v>
      </c>
      <c r="H902">
        <v>12.8508</v>
      </c>
      <c r="I902">
        <v>11.2386</v>
      </c>
      <c r="J902">
        <v>14.087899999999999</v>
      </c>
      <c r="K902">
        <v>14.5968</v>
      </c>
      <c r="L902">
        <v>17.377300000000002</v>
      </c>
      <c r="M902">
        <v>13.5481</v>
      </c>
      <c r="N902">
        <v>11.924899999999999</v>
      </c>
      <c r="O902">
        <v>21.0318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0</v>
      </c>
      <c r="G903">
        <v>38.6892</v>
      </c>
      <c r="H903">
        <v>95.753799999999998</v>
      </c>
      <c r="I903">
        <v>106.05249999999999</v>
      </c>
      <c r="J903">
        <v>152.70779999999999</v>
      </c>
      <c r="K903">
        <v>149.00899999999999</v>
      </c>
      <c r="L903">
        <v>108.5471</v>
      </c>
      <c r="M903">
        <v>117.7974</v>
      </c>
      <c r="N903">
        <v>155.08199999999999</v>
      </c>
      <c r="O903">
        <v>190.19589999999999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6.8000000000000005E-2</v>
      </c>
      <c r="G904">
        <v>0.1062</v>
      </c>
      <c r="H904">
        <v>5.1900000000000002E-2</v>
      </c>
      <c r="I904">
        <v>31.483499999999999</v>
      </c>
      <c r="J904">
        <v>75.543300000000002</v>
      </c>
      <c r="K904">
        <v>75.699700000000007</v>
      </c>
      <c r="L904">
        <v>65.301599999999993</v>
      </c>
      <c r="M904">
        <v>59.2973</v>
      </c>
      <c r="N904">
        <v>62.942700000000002</v>
      </c>
      <c r="O904">
        <v>53.279400000000003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25.189</v>
      </c>
      <c r="G906">
        <v>44.282899999999998</v>
      </c>
      <c r="H906">
        <v>232.18190000000001</v>
      </c>
      <c r="I906">
        <v>80.491299999999995</v>
      </c>
      <c r="J906">
        <v>960.91869999999994</v>
      </c>
      <c r="K906">
        <v>430.97109999999998</v>
      </c>
      <c r="L906">
        <v>151.50530000000001</v>
      </c>
      <c r="M906">
        <v>1.7701</v>
      </c>
      <c r="N906">
        <v>1.0539000000000001</v>
      </c>
      <c r="O906">
        <v>0.71399999999999997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0</v>
      </c>
      <c r="G908">
        <v>134.3159</v>
      </c>
      <c r="H908">
        <v>224.22049999999999</v>
      </c>
      <c r="I908">
        <v>228.10849999999999</v>
      </c>
      <c r="J908">
        <v>203.315</v>
      </c>
      <c r="K908">
        <v>334.68889999999999</v>
      </c>
      <c r="L908">
        <v>576.24350000000004</v>
      </c>
      <c r="M908">
        <v>703.16200000000003</v>
      </c>
      <c r="N908">
        <v>544.43370000000004</v>
      </c>
      <c r="O908">
        <v>403.30029999999999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0.15859999999999999</v>
      </c>
      <c r="G909">
        <v>71.488399999999999</v>
      </c>
      <c r="H909">
        <v>88.177599999999998</v>
      </c>
      <c r="I909">
        <v>43.644300000000001</v>
      </c>
      <c r="J909">
        <v>33.874000000000002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1.4669000000000001</v>
      </c>
      <c r="G910">
        <v>1.7181999999999999</v>
      </c>
      <c r="H910">
        <v>2.9491000000000001</v>
      </c>
      <c r="I910">
        <v>5.3792999999999997</v>
      </c>
      <c r="J910">
        <v>5.1054000000000004</v>
      </c>
      <c r="K910">
        <v>4.5067000000000004</v>
      </c>
      <c r="L910">
        <v>4.7558999999999996</v>
      </c>
      <c r="M910">
        <v>5.4436</v>
      </c>
      <c r="N910">
        <v>8.6707000000000001</v>
      </c>
      <c r="O910">
        <v>10.0266</v>
      </c>
      <c r="P910">
        <v>3075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0</v>
      </c>
      <c r="G912">
        <v>8.7668999999999997</v>
      </c>
      <c r="H912">
        <v>6.4203000000000001</v>
      </c>
      <c r="I912">
        <v>7.0366999999999997</v>
      </c>
      <c r="J912">
        <v>6.5801999999999996</v>
      </c>
      <c r="K912">
        <v>5.4180999999999999</v>
      </c>
      <c r="L912">
        <v>1.4275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0</v>
      </c>
      <c r="G913">
        <v>17.101800000000001</v>
      </c>
      <c r="H913">
        <v>31.890899999999998</v>
      </c>
      <c r="I913">
        <v>17.698599999999999</v>
      </c>
      <c r="J913">
        <v>22.4466</v>
      </c>
      <c r="K913">
        <v>21.602799999999998</v>
      </c>
      <c r="L913">
        <v>9.4604999999999997</v>
      </c>
      <c r="M913">
        <v>18.695599999999999</v>
      </c>
      <c r="N913">
        <v>16.597899999999999</v>
      </c>
      <c r="O913">
        <v>17.797899999999998</v>
      </c>
      <c r="P913">
        <v>957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0</v>
      </c>
      <c r="G914">
        <v>6.4657999999999998</v>
      </c>
      <c r="H914">
        <v>0.85660000000000003</v>
      </c>
      <c r="I914">
        <v>0.63500000000000001</v>
      </c>
      <c r="J914">
        <v>7.8700000000000006E-2</v>
      </c>
      <c r="K914">
        <v>0.13800000000000001</v>
      </c>
      <c r="L914">
        <v>0.27339999999999998</v>
      </c>
      <c r="M914">
        <v>3.7900000000000003E-2</v>
      </c>
      <c r="N914">
        <v>1.7992999999999999</v>
      </c>
      <c r="O914">
        <v>2.2023999999999999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0</v>
      </c>
      <c r="G915">
        <v>2.9137</v>
      </c>
      <c r="H915">
        <v>5.1479999999999997</v>
      </c>
      <c r="I915">
        <v>2.8706</v>
      </c>
      <c r="J915">
        <v>5.1954000000000002</v>
      </c>
      <c r="K915">
        <v>6.8063000000000002</v>
      </c>
      <c r="L915">
        <v>4.4596</v>
      </c>
      <c r="M915">
        <v>8.5687999999999995</v>
      </c>
      <c r="N915">
        <v>34.0657</v>
      </c>
      <c r="O915">
        <v>35.365400000000001</v>
      </c>
      <c r="P915">
        <v>557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0</v>
      </c>
      <c r="G916">
        <v>8.032</v>
      </c>
      <c r="H916">
        <v>28.613700000000001</v>
      </c>
      <c r="I916">
        <v>36.371699999999997</v>
      </c>
      <c r="J916">
        <v>25.841999999999999</v>
      </c>
      <c r="K916">
        <v>28.070499999999999</v>
      </c>
      <c r="L916">
        <v>13.3011</v>
      </c>
      <c r="M916">
        <v>19.999700000000001</v>
      </c>
      <c r="N916">
        <v>11.955299999999999</v>
      </c>
      <c r="P916">
        <v>2638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0</v>
      </c>
      <c r="G917">
        <v>57.753</v>
      </c>
      <c r="H917">
        <v>101.80500000000001</v>
      </c>
      <c r="I917">
        <v>87.821700000000007</v>
      </c>
      <c r="J917">
        <v>108.8655</v>
      </c>
      <c r="K917">
        <v>100.9345</v>
      </c>
      <c r="L917">
        <v>101.88549999999999</v>
      </c>
      <c r="M917">
        <v>76.573099999999997</v>
      </c>
      <c r="N917">
        <v>56.3919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0.7026</v>
      </c>
      <c r="G918">
        <v>15.4878</v>
      </c>
      <c r="H918">
        <v>28.822299999999998</v>
      </c>
      <c r="I918">
        <v>23.6053</v>
      </c>
      <c r="J918">
        <v>15.2073</v>
      </c>
      <c r="K918">
        <v>3.3731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0</v>
      </c>
      <c r="G920">
        <v>0</v>
      </c>
      <c r="H920">
        <v>3.3E-3</v>
      </c>
      <c r="I920">
        <v>1.4341999999999999</v>
      </c>
      <c r="J920">
        <v>0.82540000000000002</v>
      </c>
      <c r="K920">
        <v>0.36720000000000003</v>
      </c>
      <c r="L920">
        <v>0.34560000000000002</v>
      </c>
      <c r="M920">
        <v>0.27960000000000002</v>
      </c>
      <c r="N920">
        <v>0.30930000000000002</v>
      </c>
      <c r="O920">
        <v>0.1116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5.4000000000000003E-3</v>
      </c>
      <c r="G921">
        <v>1.3752</v>
      </c>
      <c r="H921">
        <v>2.5655000000000001</v>
      </c>
      <c r="I921">
        <v>1.9677</v>
      </c>
      <c r="J921">
        <v>3.2825000000000002</v>
      </c>
      <c r="K921">
        <v>2.2088000000000001</v>
      </c>
      <c r="L921">
        <v>2.5680000000000001</v>
      </c>
      <c r="M921">
        <v>2.6787999999999998</v>
      </c>
      <c r="N921">
        <v>3.2168000000000001</v>
      </c>
      <c r="O921">
        <v>2.4279000000000002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0</v>
      </c>
      <c r="G923">
        <v>0</v>
      </c>
      <c r="H923">
        <v>0</v>
      </c>
      <c r="I923">
        <v>3.6587999999999998</v>
      </c>
      <c r="J923">
        <v>9.8059999999999992</v>
      </c>
      <c r="K923">
        <v>20.555199999999999</v>
      </c>
      <c r="L923">
        <v>13.430400000000001</v>
      </c>
      <c r="M923">
        <v>9.6672999999999991</v>
      </c>
      <c r="N923">
        <v>14.6327</v>
      </c>
      <c r="O923">
        <v>12.071999999999999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2.0832999999999999</v>
      </c>
      <c r="G924">
        <v>2.1846999999999999</v>
      </c>
      <c r="H924">
        <v>4.5396000000000001</v>
      </c>
      <c r="I924">
        <v>2.6924999999999999</v>
      </c>
      <c r="J924">
        <v>7.0911999999999997</v>
      </c>
      <c r="K924">
        <v>1.8928</v>
      </c>
      <c r="L924">
        <v>2.0853999999999999</v>
      </c>
      <c r="M924">
        <v>2.1234000000000002</v>
      </c>
      <c r="N924">
        <v>1.7605</v>
      </c>
      <c r="O924">
        <v>1.9803999999999999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173.6884</v>
      </c>
      <c r="L925">
        <v>233.3913</v>
      </c>
      <c r="M925">
        <v>166.2679</v>
      </c>
      <c r="N925">
        <v>105.44540000000001</v>
      </c>
      <c r="O925">
        <v>158.08080000000001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0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9499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1.5111000000000001</v>
      </c>
      <c r="G928">
        <v>1.8686</v>
      </c>
      <c r="H928">
        <v>8.4283000000000001</v>
      </c>
      <c r="I928">
        <v>7.0613999999999999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50.664099999999998</v>
      </c>
      <c r="N929">
        <v>37.985199999999999</v>
      </c>
      <c r="O929">
        <v>51.273099999999999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0</v>
      </c>
      <c r="G930">
        <v>6.5983999999999998</v>
      </c>
      <c r="H930">
        <v>15.3774</v>
      </c>
      <c r="I930">
        <v>7.0309999999999997</v>
      </c>
      <c r="J930">
        <v>8.6408000000000005</v>
      </c>
      <c r="K930">
        <v>15.8354</v>
      </c>
      <c r="L930">
        <v>11.788600000000001</v>
      </c>
      <c r="M930">
        <v>12.180400000000001</v>
      </c>
      <c r="N930">
        <v>15.738899999999999</v>
      </c>
      <c r="O930">
        <v>16.159700000000001</v>
      </c>
      <c r="P930">
        <v>340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23.271899999999999</v>
      </c>
      <c r="J931">
        <v>71.072500000000005</v>
      </c>
      <c r="K931">
        <v>80.86</v>
      </c>
      <c r="L931">
        <v>79.833600000000004</v>
      </c>
      <c r="M931">
        <v>93.564099999999996</v>
      </c>
      <c r="N931">
        <v>87.235399999999998</v>
      </c>
      <c r="O931">
        <v>84.448999999999998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27843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0</v>
      </c>
      <c r="G934">
        <v>0</v>
      </c>
      <c r="H934">
        <v>0</v>
      </c>
      <c r="I934">
        <v>17.992999999999999</v>
      </c>
      <c r="J934">
        <v>42.127099999999999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</v>
      </c>
      <c r="G936">
        <v>0</v>
      </c>
      <c r="H936">
        <v>0</v>
      </c>
      <c r="I936">
        <v>0.40110000000000001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</v>
      </c>
      <c r="G937">
        <v>28.541699999999999</v>
      </c>
      <c r="H937">
        <v>16.580300000000001</v>
      </c>
      <c r="I937">
        <v>10.770799999999999</v>
      </c>
      <c r="J937">
        <v>6.5003000000000002</v>
      </c>
      <c r="K937">
        <v>5.9424999999999999</v>
      </c>
      <c r="L937">
        <v>7.024</v>
      </c>
      <c r="M937">
        <v>4.1174999999999997</v>
      </c>
      <c r="N937">
        <v>3.3548</v>
      </c>
      <c r="O937">
        <v>3.1307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1.6000000000000001E-3</v>
      </c>
      <c r="G939">
        <v>13.8256</v>
      </c>
      <c r="H939">
        <v>11.9765</v>
      </c>
      <c r="I939">
        <v>9.9634</v>
      </c>
      <c r="J939">
        <v>9.9907000000000004</v>
      </c>
      <c r="K939">
        <v>10.7791</v>
      </c>
      <c r="L939">
        <v>10.051600000000001</v>
      </c>
      <c r="M939">
        <v>8.6661999999999999</v>
      </c>
      <c r="N939">
        <v>20.097100000000001</v>
      </c>
      <c r="O939">
        <v>20.107099999999999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0</v>
      </c>
      <c r="G940">
        <v>14.3651</v>
      </c>
      <c r="H940">
        <v>26.0961</v>
      </c>
      <c r="I940">
        <v>17.198899999999998</v>
      </c>
      <c r="J940">
        <v>71.072500000000005</v>
      </c>
      <c r="K940">
        <v>80.86</v>
      </c>
      <c r="L940">
        <v>79.833600000000004</v>
      </c>
      <c r="M940">
        <v>93.564099999999996</v>
      </c>
      <c r="N940">
        <v>87.235399999999998</v>
      </c>
      <c r="O940">
        <v>84.448999999999998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3.9531000000000001</v>
      </c>
      <c r="G941">
        <v>19.858799999999999</v>
      </c>
      <c r="H941">
        <v>22.071300000000001</v>
      </c>
      <c r="I941">
        <v>18.701499999999999</v>
      </c>
      <c r="J941">
        <v>4.2793000000000001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14.854100000000001</v>
      </c>
      <c r="G942">
        <v>28.24</v>
      </c>
      <c r="H942">
        <v>33.231400000000001</v>
      </c>
      <c r="I942">
        <v>37.698599999999999</v>
      </c>
      <c r="J942">
        <v>31.9466</v>
      </c>
      <c r="K942">
        <v>35.226500000000001</v>
      </c>
      <c r="L942">
        <v>37.070999999999998</v>
      </c>
      <c r="M942">
        <v>10.3222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0</v>
      </c>
      <c r="G943">
        <v>180.8836</v>
      </c>
      <c r="H943">
        <v>343.66860000000003</v>
      </c>
      <c r="I943">
        <v>425.14409999999998</v>
      </c>
      <c r="J943">
        <v>417.19889999999998</v>
      </c>
      <c r="K943">
        <v>431.77719999999999</v>
      </c>
      <c r="L943">
        <v>363.5009</v>
      </c>
      <c r="M943">
        <v>338.77730000000003</v>
      </c>
      <c r="N943">
        <v>286.0009</v>
      </c>
      <c r="O943">
        <v>345.57889999999998</v>
      </c>
      <c r="P943">
        <v>219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0</v>
      </c>
      <c r="G946">
        <v>0.56759999999999999</v>
      </c>
      <c r="H946">
        <v>0.34970000000000001</v>
      </c>
      <c r="I946">
        <v>0.22750000000000001</v>
      </c>
      <c r="J946">
        <v>0.26939999999999997</v>
      </c>
      <c r="K946">
        <v>0.53800000000000003</v>
      </c>
      <c r="L946">
        <v>0.2039</v>
      </c>
      <c r="M946">
        <v>0.4425</v>
      </c>
      <c r="N946">
        <v>0.39489999999999997</v>
      </c>
      <c r="O946">
        <v>0.50160000000000005</v>
      </c>
      <c r="P946">
        <v>207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0.23419999999999999</v>
      </c>
      <c r="G947">
        <v>0.1694</v>
      </c>
      <c r="H947">
        <v>0.17399999999999999</v>
      </c>
      <c r="I947">
        <v>30.8659</v>
      </c>
      <c r="J947">
        <v>56.942700000000002</v>
      </c>
      <c r="K947">
        <v>59.438099999999999</v>
      </c>
      <c r="L947">
        <v>70.382599999999996</v>
      </c>
      <c r="M947">
        <v>70.993899999999996</v>
      </c>
      <c r="N947">
        <v>70.441299999999998</v>
      </c>
      <c r="O947">
        <v>66.644300000000001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20386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0</v>
      </c>
      <c r="G949">
        <v>130.0042</v>
      </c>
      <c r="H949">
        <v>128.48079999999999</v>
      </c>
      <c r="N949">
        <v>105.44540000000001</v>
      </c>
      <c r="O949">
        <v>158.08080000000001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0</v>
      </c>
      <c r="G951">
        <v>1.2647999999999999</v>
      </c>
      <c r="H951">
        <v>2.0630000000000002</v>
      </c>
      <c r="I951">
        <v>4.3545999999999996</v>
      </c>
      <c r="J951">
        <v>4.0998999999999999</v>
      </c>
      <c r="K951">
        <v>3.3942999999999999</v>
      </c>
      <c r="L951">
        <v>4.0743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11.442399999999999</v>
      </c>
      <c r="G952">
        <v>68.178799999999995</v>
      </c>
      <c r="H952">
        <v>188.50800000000001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2.7400000000000001E-2</v>
      </c>
      <c r="G953">
        <v>0.7157</v>
      </c>
      <c r="H953">
        <v>1.6667000000000001</v>
      </c>
      <c r="I953">
        <v>1.1240000000000001</v>
      </c>
      <c r="J953">
        <v>0.72119999999999995</v>
      </c>
      <c r="K953">
        <v>0.78190000000000004</v>
      </c>
      <c r="L953">
        <v>0.3049</v>
      </c>
      <c r="M953">
        <v>2.2357999999999998</v>
      </c>
      <c r="N953">
        <v>3.5700000000000003E-2</v>
      </c>
      <c r="O953">
        <v>1.49E-2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0</v>
      </c>
      <c r="G954">
        <v>0.78439999999999999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0.13320000000000001</v>
      </c>
      <c r="O954">
        <v>0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0.62509999999999999</v>
      </c>
      <c r="G955">
        <v>57.3566</v>
      </c>
      <c r="H955">
        <v>99.223299999999995</v>
      </c>
      <c r="I955">
        <v>105.2034</v>
      </c>
      <c r="J955">
        <v>89.259799999999998</v>
      </c>
      <c r="K955">
        <v>73.3279</v>
      </c>
      <c r="L955">
        <v>77.764300000000006</v>
      </c>
      <c r="M955">
        <v>144.9838</v>
      </c>
      <c r="N955">
        <v>118.816</v>
      </c>
      <c r="O955">
        <v>108.1388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168.19030000000001</v>
      </c>
      <c r="I958">
        <v>57.511099999999999</v>
      </c>
      <c r="J958">
        <v>394.89519999999999</v>
      </c>
      <c r="K958">
        <v>188.40289999999999</v>
      </c>
      <c r="L958">
        <v>188.25829999999999</v>
      </c>
      <c r="M958">
        <v>87.756100000000004</v>
      </c>
      <c r="N958">
        <v>152.6037</v>
      </c>
      <c r="O958">
        <v>44.518000000000001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0.95569999999999999</v>
      </c>
      <c r="G959">
        <v>14.539300000000001</v>
      </c>
      <c r="H959">
        <v>20.5579</v>
      </c>
      <c r="I959">
        <v>21.7347</v>
      </c>
      <c r="J959">
        <v>27.300799999999999</v>
      </c>
      <c r="K959">
        <v>26.241499999999998</v>
      </c>
      <c r="L959">
        <v>25.4819</v>
      </c>
      <c r="M959">
        <v>19.14</v>
      </c>
      <c r="N959">
        <v>21.507899999999999</v>
      </c>
      <c r="O959">
        <v>29.641300000000001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0.25750000000000001</v>
      </c>
      <c r="G960">
        <v>6.4410999999999996</v>
      </c>
      <c r="H960">
        <v>4.9038000000000004</v>
      </c>
      <c r="I960">
        <v>10.2309</v>
      </c>
      <c r="J960">
        <v>12.1137</v>
      </c>
      <c r="K960">
        <v>10.1843</v>
      </c>
      <c r="L960">
        <v>11.7462</v>
      </c>
      <c r="M960">
        <v>16.125900000000001</v>
      </c>
      <c r="N960">
        <v>25.402200000000001</v>
      </c>
      <c r="O960">
        <v>36.261499999999998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0</v>
      </c>
      <c r="G961">
        <v>4.3648999999999996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0.1002</v>
      </c>
      <c r="G963">
        <v>25.3491</v>
      </c>
      <c r="H963">
        <v>45.1892</v>
      </c>
      <c r="I963">
        <v>26.085699999999999</v>
      </c>
      <c r="J963">
        <v>55.952199999999998</v>
      </c>
      <c r="K963">
        <v>37.909999999999997</v>
      </c>
      <c r="L963">
        <v>36.200899999999997</v>
      </c>
      <c r="M963">
        <v>25.067</v>
      </c>
      <c r="N963">
        <v>18.914300000000001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3.3904000000000001</v>
      </c>
      <c r="G964">
        <v>17.641400000000001</v>
      </c>
      <c r="H964">
        <v>10.3561</v>
      </c>
      <c r="I964">
        <v>378.09469999999999</v>
      </c>
      <c r="J964">
        <v>729.16219999999998</v>
      </c>
      <c r="K964">
        <v>600.30719999999997</v>
      </c>
      <c r="L964">
        <v>407.67320000000001</v>
      </c>
      <c r="M964">
        <v>500.26990000000001</v>
      </c>
      <c r="N964">
        <v>361.95760000000001</v>
      </c>
      <c r="O964">
        <v>313.19260000000003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4.1734999999999998</v>
      </c>
      <c r="G965">
        <v>344.50069999999999</v>
      </c>
      <c r="H965">
        <v>52.828800000000001</v>
      </c>
      <c r="I965">
        <v>48.8643</v>
      </c>
      <c r="J965">
        <v>47.392200000000003</v>
      </c>
      <c r="K965">
        <v>51.912199999999999</v>
      </c>
      <c r="L965">
        <v>26.091999999999999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0</v>
      </c>
      <c r="G966">
        <v>0</v>
      </c>
      <c r="H966">
        <v>0</v>
      </c>
      <c r="I966">
        <v>15.898999999999999</v>
      </c>
      <c r="J966">
        <v>8.2354000000000003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0</v>
      </c>
      <c r="G967">
        <v>7.9809999999999999</v>
      </c>
      <c r="H967">
        <v>23.9619</v>
      </c>
      <c r="I967">
        <v>23.021699999999999</v>
      </c>
      <c r="J967">
        <v>18.726900000000001</v>
      </c>
      <c r="K967">
        <v>17.2271</v>
      </c>
      <c r="L967">
        <v>44.926299999999998</v>
      </c>
      <c r="M967">
        <v>4.9528999999999996</v>
      </c>
      <c r="N967">
        <v>6.4713000000000003</v>
      </c>
      <c r="O967">
        <v>6.9657999999999998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3.2500000000000001E-2</v>
      </c>
      <c r="G968">
        <v>4.4699999999999997E-2</v>
      </c>
      <c r="H968">
        <v>0.30209999999999998</v>
      </c>
      <c r="I968">
        <v>2.2873000000000001</v>
      </c>
      <c r="J968">
        <v>6.2971000000000004</v>
      </c>
      <c r="K968">
        <v>8.9846000000000004</v>
      </c>
      <c r="L968">
        <v>9.8446999999999996</v>
      </c>
      <c r="M968">
        <v>7.2977999999999996</v>
      </c>
      <c r="N968">
        <v>6.8670999999999998</v>
      </c>
      <c r="O968">
        <v>4.9029999999999996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0</v>
      </c>
      <c r="G970">
        <v>12.2197</v>
      </c>
      <c r="H970">
        <v>22.113800000000001</v>
      </c>
      <c r="I970">
        <v>5.7656000000000001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0</v>
      </c>
      <c r="G971">
        <v>0</v>
      </c>
      <c r="H971">
        <v>0</v>
      </c>
      <c r="I971">
        <v>1.5803</v>
      </c>
      <c r="J971">
        <v>2.1326999999999998</v>
      </c>
      <c r="K971">
        <v>2.2730999999999999</v>
      </c>
      <c r="L971">
        <v>1.9037999999999999</v>
      </c>
      <c r="M971">
        <v>1.55</v>
      </c>
      <c r="N971">
        <v>2.2191999999999998</v>
      </c>
      <c r="O971">
        <v>2.4973000000000001</v>
      </c>
      <c r="P971">
        <v>1370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0</v>
      </c>
      <c r="G972">
        <v>0</v>
      </c>
      <c r="H972">
        <v>0</v>
      </c>
      <c r="I972">
        <v>112.61060000000001</v>
      </c>
      <c r="J972">
        <v>110.43519999999999</v>
      </c>
      <c r="K972">
        <v>151.33109999999999</v>
      </c>
      <c r="L972">
        <v>165.4436</v>
      </c>
      <c r="M972">
        <v>166.45699999999999</v>
      </c>
      <c r="N972">
        <v>189.7011</v>
      </c>
      <c r="O972">
        <v>181.51509999999999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0</v>
      </c>
      <c r="G973">
        <v>1.2388999999999999</v>
      </c>
      <c r="H973">
        <v>1.3673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0</v>
      </c>
      <c r="G974">
        <v>45.6755</v>
      </c>
      <c r="H974">
        <v>108.25790000000001</v>
      </c>
      <c r="I974">
        <v>115.3004</v>
      </c>
      <c r="J974">
        <v>122.2058</v>
      </c>
      <c r="K974">
        <v>110.5659</v>
      </c>
      <c r="L974">
        <v>53.390999999999998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0</v>
      </c>
      <c r="G975">
        <v>81.620699999999999</v>
      </c>
      <c r="H975">
        <v>122.8312</v>
      </c>
      <c r="I975">
        <v>80.245199999999997</v>
      </c>
      <c r="J975">
        <v>39.223199999999999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2.0958000000000001</v>
      </c>
      <c r="G976">
        <v>12.728199999999999</v>
      </c>
      <c r="H976">
        <v>40.100900000000003</v>
      </c>
      <c r="I976">
        <v>31.875900000000001</v>
      </c>
      <c r="J976">
        <v>38.6738</v>
      </c>
      <c r="K976">
        <v>26.504200000000001</v>
      </c>
      <c r="L976">
        <v>25.226199999999999</v>
      </c>
      <c r="M976">
        <v>23.4879</v>
      </c>
      <c r="N976">
        <v>30.310400000000001</v>
      </c>
      <c r="O976">
        <v>35.286499999999997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0.32750000000000001</v>
      </c>
      <c r="G977">
        <v>0.50580000000000003</v>
      </c>
      <c r="H977">
        <v>0.4284</v>
      </c>
      <c r="I977">
        <v>43.634099999999997</v>
      </c>
      <c r="J977">
        <v>95.501199999999997</v>
      </c>
      <c r="K977">
        <v>84.422899999999998</v>
      </c>
      <c r="L977">
        <v>86.171499999999995</v>
      </c>
      <c r="M977">
        <v>88.298599999999993</v>
      </c>
      <c r="N977">
        <v>114.1952</v>
      </c>
      <c r="O977">
        <v>103.09050000000001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192.607</v>
      </c>
      <c r="G978">
        <v>5.0217999999999998</v>
      </c>
      <c r="H978">
        <v>3.78E-2</v>
      </c>
      <c r="I978">
        <v>8.6999999999999994E-3</v>
      </c>
      <c r="J978">
        <v>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0</v>
      </c>
      <c r="G980">
        <v>0</v>
      </c>
      <c r="H980">
        <v>0</v>
      </c>
      <c r="I980">
        <v>14.9955</v>
      </c>
      <c r="J980">
        <v>38.075499999999998</v>
      </c>
      <c r="K980">
        <v>29.743500000000001</v>
      </c>
      <c r="L980">
        <v>25.7592</v>
      </c>
      <c r="M980">
        <v>25.7592</v>
      </c>
      <c r="N980">
        <v>28.116399999999999</v>
      </c>
      <c r="O980">
        <v>39.319600000000001</v>
      </c>
      <c r="P980">
        <v>2070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0</v>
      </c>
      <c r="G981">
        <v>1.7176</v>
      </c>
      <c r="H981">
        <v>6.0145999999999997</v>
      </c>
      <c r="I981">
        <v>9.1091999999999995</v>
      </c>
      <c r="J981">
        <v>8.6675000000000004</v>
      </c>
      <c r="K981">
        <v>9.1219999999999999</v>
      </c>
      <c r="L981">
        <v>7.5587</v>
      </c>
      <c r="M981">
        <v>10.229900000000001</v>
      </c>
      <c r="N981">
        <v>10.914899999999999</v>
      </c>
      <c r="O981">
        <v>10.3834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1192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9.69E-2</v>
      </c>
      <c r="G984">
        <v>6.7859999999999996</v>
      </c>
      <c r="H984">
        <v>12.052300000000001</v>
      </c>
      <c r="I984">
        <v>10.729699999999999</v>
      </c>
      <c r="J984">
        <v>13.346299999999999</v>
      </c>
      <c r="K984">
        <v>13.1858</v>
      </c>
      <c r="L984">
        <v>6.3578999999999999</v>
      </c>
      <c r="M984">
        <v>8.2022999999999993</v>
      </c>
      <c r="N984">
        <v>12.556699999999999</v>
      </c>
      <c r="O984">
        <v>17.441600000000001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0.18740000000000001</v>
      </c>
      <c r="G985">
        <v>0.17560000000000001</v>
      </c>
      <c r="H985">
        <v>32.7502</v>
      </c>
      <c r="I985">
        <v>71.747299999999996</v>
      </c>
      <c r="J985">
        <v>87.508899999999997</v>
      </c>
      <c r="K985">
        <v>80.846999999999994</v>
      </c>
      <c r="L985">
        <v>73.712800000000001</v>
      </c>
      <c r="M985">
        <v>76.395399999999995</v>
      </c>
      <c r="N985">
        <v>73.058700000000002</v>
      </c>
      <c r="O985">
        <v>57.484499999999997</v>
      </c>
      <c r="P985">
        <v>10287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0.49270000000000003</v>
      </c>
      <c r="G986">
        <v>80.904499999999999</v>
      </c>
      <c r="H986">
        <v>167.2868</v>
      </c>
      <c r="I986">
        <v>153.649</v>
      </c>
      <c r="J986">
        <v>147.34610000000001</v>
      </c>
      <c r="K986">
        <v>140.5694</v>
      </c>
      <c r="L986">
        <v>118.8664</v>
      </c>
      <c r="M986">
        <v>108.9267</v>
      </c>
      <c r="N986">
        <v>86.172499999999999</v>
      </c>
      <c r="O986">
        <v>113.5915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0</v>
      </c>
      <c r="G987">
        <v>3.3226</v>
      </c>
      <c r="H987">
        <v>2.6160999999999999</v>
      </c>
      <c r="I987">
        <v>2.8591000000000002</v>
      </c>
      <c r="J987">
        <v>2.6124999999999998</v>
      </c>
      <c r="K987">
        <v>4.0536000000000003</v>
      </c>
      <c r="L987">
        <v>3.9157999999999999</v>
      </c>
      <c r="M987">
        <v>4.5323000000000002</v>
      </c>
      <c r="N987">
        <v>2.3835999999999999</v>
      </c>
      <c r="O987">
        <v>3.6684999999999999</v>
      </c>
      <c r="P987">
        <v>372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0</v>
      </c>
      <c r="G988">
        <v>3.2869000000000002</v>
      </c>
      <c r="H988">
        <v>6.7324000000000002</v>
      </c>
      <c r="I988">
        <v>8.5389999999999997</v>
      </c>
      <c r="J988">
        <v>9.8135999999999992</v>
      </c>
      <c r="K988">
        <v>9.0660000000000007</v>
      </c>
      <c r="L988">
        <v>6.0707000000000004</v>
      </c>
      <c r="M988">
        <v>5.5316999999999998</v>
      </c>
      <c r="N988">
        <v>6.9088000000000003</v>
      </c>
      <c r="O988">
        <v>9.7743000000000002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0</v>
      </c>
      <c r="G989">
        <v>2.0589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0</v>
      </c>
      <c r="G991">
        <v>1.0302</v>
      </c>
      <c r="H991">
        <v>3.0697999999999999</v>
      </c>
      <c r="I991">
        <v>2.0766</v>
      </c>
      <c r="J991">
        <v>2.0442</v>
      </c>
      <c r="K991">
        <v>1.5043</v>
      </c>
      <c r="L991">
        <v>1.9829000000000001</v>
      </c>
      <c r="M991">
        <v>1.1664000000000001</v>
      </c>
      <c r="P991">
        <v>663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517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0</v>
      </c>
      <c r="G993">
        <v>129.22219999999999</v>
      </c>
      <c r="H993">
        <v>273.1069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</v>
      </c>
      <c r="G994">
        <v>11.4169</v>
      </c>
      <c r="H994">
        <v>44.082099999999997</v>
      </c>
      <c r="I994">
        <v>53.576700000000002</v>
      </c>
      <c r="J994">
        <v>46.292700000000004</v>
      </c>
      <c r="K994">
        <v>60.9191</v>
      </c>
      <c r="L994">
        <v>25.010200000000001</v>
      </c>
      <c r="M994">
        <v>35.310600000000001</v>
      </c>
      <c r="N994">
        <v>42.87</v>
      </c>
      <c r="O994">
        <v>40.077599999999997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0</v>
      </c>
      <c r="G995">
        <v>13.557</v>
      </c>
      <c r="H995">
        <v>22.6587</v>
      </c>
      <c r="I995">
        <v>17.1463</v>
      </c>
      <c r="J995">
        <v>36.142000000000003</v>
      </c>
      <c r="K995">
        <v>15.9931</v>
      </c>
      <c r="L995">
        <v>39.807400000000001</v>
      </c>
      <c r="M995">
        <v>27.137899999999998</v>
      </c>
      <c r="N995">
        <v>43.632300000000001</v>
      </c>
      <c r="O995">
        <v>60.189700000000002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0</v>
      </c>
      <c r="G996">
        <v>0.5998</v>
      </c>
      <c r="P996">
        <v>117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0.5917</v>
      </c>
      <c r="G997">
        <v>0</v>
      </c>
      <c r="H997">
        <v>2.1700000000000001E-2</v>
      </c>
      <c r="I997">
        <v>23.683299999999999</v>
      </c>
      <c r="J997">
        <v>30.235600000000002</v>
      </c>
      <c r="K997">
        <v>29.817499999999999</v>
      </c>
      <c r="L997">
        <v>39.089300000000001</v>
      </c>
      <c r="M997">
        <v>45.954300000000003</v>
      </c>
      <c r="N997">
        <v>46.292700000000004</v>
      </c>
      <c r="O997">
        <v>67.786799999999999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0.54349999999999998</v>
      </c>
      <c r="G998">
        <v>11.495799999999999</v>
      </c>
      <c r="H998">
        <v>16.714500000000001</v>
      </c>
      <c r="I998">
        <v>9.0859000000000005</v>
      </c>
      <c r="J998">
        <v>14.1435</v>
      </c>
      <c r="K998">
        <v>14.0474</v>
      </c>
      <c r="L998">
        <v>18.8169</v>
      </c>
      <c r="M998">
        <v>15.752700000000001</v>
      </c>
      <c r="N998">
        <v>13.083600000000001</v>
      </c>
      <c r="O998">
        <v>14.3461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2.3851</v>
      </c>
      <c r="G999">
        <v>2.3527999999999998</v>
      </c>
      <c r="H999">
        <v>1.6759999999999999</v>
      </c>
      <c r="I999">
        <v>114.4126</v>
      </c>
      <c r="J999">
        <v>268.56790000000001</v>
      </c>
      <c r="K999">
        <v>258.80950000000001</v>
      </c>
      <c r="L999">
        <v>245.58199999999999</v>
      </c>
      <c r="M999">
        <v>217.35550000000001</v>
      </c>
      <c r="N999">
        <v>191.45429999999999</v>
      </c>
      <c r="O999">
        <v>178.47739999999999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0.25390000000000001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0.32669999999999999</v>
      </c>
      <c r="G1001">
        <v>2.4500000000000001E-2</v>
      </c>
      <c r="H1001">
        <v>5.4699999999999999E-2</v>
      </c>
      <c r="I1001">
        <v>27.044</v>
      </c>
      <c r="J1001">
        <v>61.833300000000001</v>
      </c>
      <c r="K1001">
        <v>70.607799999999997</v>
      </c>
      <c r="L1001">
        <v>62.959899999999998</v>
      </c>
      <c r="M1001">
        <v>39.272799999999997</v>
      </c>
      <c r="N1001">
        <v>51.970199999999998</v>
      </c>
      <c r="O1001">
        <v>32.2667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3.0177999999999998</v>
      </c>
      <c r="G1002">
        <v>18.562899999999999</v>
      </c>
      <c r="H1002">
        <v>14.7743</v>
      </c>
      <c r="I1002">
        <v>25.756799999999998</v>
      </c>
      <c r="J1002">
        <v>22.940100000000001</v>
      </c>
      <c r="K1002">
        <v>19.763200000000001</v>
      </c>
      <c r="L1002">
        <v>18.732800000000001</v>
      </c>
      <c r="M1002">
        <v>14.849600000000001</v>
      </c>
      <c r="N1002">
        <v>21.305099999999999</v>
      </c>
      <c r="O1002">
        <v>23.747299999999999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1.9757</v>
      </c>
      <c r="G1003">
        <v>2.3586999999999998</v>
      </c>
      <c r="H1003">
        <v>6.9268999999999998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0</v>
      </c>
      <c r="G1005">
        <v>10.148199999999999</v>
      </c>
      <c r="H1005">
        <v>19.8888</v>
      </c>
      <c r="I1005">
        <v>17.883800000000001</v>
      </c>
      <c r="J1005">
        <v>10.0646</v>
      </c>
      <c r="K1005">
        <v>26.890699999999999</v>
      </c>
      <c r="L1005">
        <v>32.665999999999997</v>
      </c>
      <c r="M1005">
        <v>41.131799999999998</v>
      </c>
      <c r="N1005">
        <v>44.261099999999999</v>
      </c>
      <c r="O1005">
        <v>32.529499999999999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0</v>
      </c>
      <c r="G1006">
        <v>89.0047</v>
      </c>
      <c r="H1006">
        <v>183.69579999999999</v>
      </c>
      <c r="I1006">
        <v>167.62360000000001</v>
      </c>
      <c r="J1006">
        <v>154.44739999999999</v>
      </c>
      <c r="K1006">
        <v>113.6794</v>
      </c>
      <c r="L1006">
        <v>115.1176</v>
      </c>
      <c r="M1006">
        <v>115.7745</v>
      </c>
      <c r="N1006">
        <v>143.54400000000001</v>
      </c>
      <c r="O1006">
        <v>67.418599999999998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0</v>
      </c>
      <c r="G1007">
        <v>7.2999999999999995E-2</v>
      </c>
      <c r="H1007">
        <v>0.33889999999999998</v>
      </c>
      <c r="I1007">
        <v>0.47599999999999998</v>
      </c>
      <c r="J1007">
        <v>0.15659999999999999</v>
      </c>
      <c r="K1007">
        <v>0.1459</v>
      </c>
      <c r="L1007">
        <v>1.1937</v>
      </c>
      <c r="M1007">
        <v>0.44309999999999999</v>
      </c>
      <c r="N1007">
        <v>0.68640000000000001</v>
      </c>
      <c r="O1007">
        <v>1.9694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0</v>
      </c>
      <c r="G1008">
        <v>0</v>
      </c>
      <c r="H1008">
        <v>0</v>
      </c>
      <c r="I1008">
        <v>48.468800000000002</v>
      </c>
      <c r="J1008">
        <v>109.5883</v>
      </c>
      <c r="K1008">
        <v>102.51860000000001</v>
      </c>
      <c r="L1008">
        <v>100.51739999999999</v>
      </c>
      <c r="M1008">
        <v>91.706800000000001</v>
      </c>
      <c r="N1008">
        <v>87.085300000000004</v>
      </c>
      <c r="O1008">
        <v>94.682599999999994</v>
      </c>
      <c r="P1008">
        <v>901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1.3329</v>
      </c>
      <c r="G1009">
        <v>32.775500000000001</v>
      </c>
      <c r="H1009">
        <v>27.4529</v>
      </c>
      <c r="I1009">
        <v>25.072700000000001</v>
      </c>
      <c r="J1009">
        <v>25.310500000000001</v>
      </c>
      <c r="K1009">
        <v>24.091799999999999</v>
      </c>
      <c r="L1009">
        <v>21.683199999999999</v>
      </c>
      <c r="M1009">
        <v>24.143899999999999</v>
      </c>
      <c r="N1009">
        <v>20.8614</v>
      </c>
      <c r="O1009">
        <v>23.8749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0</v>
      </c>
      <c r="G1010">
        <v>0</v>
      </c>
      <c r="H1010">
        <v>0</v>
      </c>
      <c r="I1010">
        <v>1.1445000000000001</v>
      </c>
      <c r="J1010">
        <v>2.9548000000000001</v>
      </c>
      <c r="K1010">
        <v>3.8675000000000002</v>
      </c>
      <c r="L1010">
        <v>2.6482999999999999</v>
      </c>
      <c r="M1010">
        <v>2.0451000000000001</v>
      </c>
      <c r="N1010">
        <v>1.1680999999999999</v>
      </c>
      <c r="O1010">
        <v>0.2722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0</v>
      </c>
      <c r="G1011">
        <v>0</v>
      </c>
      <c r="H1011">
        <v>0</v>
      </c>
      <c r="I1011">
        <v>10.2057</v>
      </c>
      <c r="J1011">
        <v>21.723199999999999</v>
      </c>
      <c r="K1011">
        <v>20.728300000000001</v>
      </c>
      <c r="L1011">
        <v>11.9071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</v>
      </c>
      <c r="G1012">
        <v>3.3908999999999998</v>
      </c>
      <c r="H1012">
        <v>3.2694000000000001</v>
      </c>
      <c r="P1012">
        <v>979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0</v>
      </c>
      <c r="G1015">
        <v>23.339300000000001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39.060099999999998</v>
      </c>
      <c r="G1016">
        <v>36.755299999999998</v>
      </c>
      <c r="H1016">
        <v>33.267000000000003</v>
      </c>
      <c r="I1016">
        <v>82.539000000000001</v>
      </c>
      <c r="J1016">
        <v>111.6717</v>
      </c>
      <c r="K1016">
        <v>46.7958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1328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0</v>
      </c>
      <c r="G1018">
        <v>0</v>
      </c>
      <c r="H1018">
        <v>0</v>
      </c>
      <c r="I1018">
        <v>7.0713999999999997</v>
      </c>
      <c r="J1018">
        <v>16.2745</v>
      </c>
      <c r="K1018">
        <v>17.782299999999999</v>
      </c>
      <c r="L1018">
        <v>14.9382</v>
      </c>
      <c r="M1018">
        <v>10.7376</v>
      </c>
      <c r="N1018">
        <v>9.5300999999999991</v>
      </c>
      <c r="O1018">
        <v>8.3840000000000003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0</v>
      </c>
      <c r="G1019">
        <v>67.877600000000001</v>
      </c>
      <c r="H1019">
        <v>98.160600000000002</v>
      </c>
      <c r="I1019">
        <v>109.0949</v>
      </c>
      <c r="J1019">
        <v>69.902299999999997</v>
      </c>
      <c r="K1019">
        <v>33.713299999999997</v>
      </c>
      <c r="L1019">
        <v>25.181000000000001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0</v>
      </c>
      <c r="G1021">
        <v>0</v>
      </c>
      <c r="H1021">
        <v>0</v>
      </c>
      <c r="I1021">
        <v>0.4778</v>
      </c>
      <c r="P1021">
        <v>927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3.1398000000000001</v>
      </c>
      <c r="G1022">
        <v>3.8475999999999999</v>
      </c>
      <c r="H1022">
        <v>4.7538999999999998</v>
      </c>
      <c r="I1022">
        <v>5.7228000000000003</v>
      </c>
      <c r="J1022">
        <v>3.3837000000000002</v>
      </c>
      <c r="K1022">
        <v>2.7783000000000002</v>
      </c>
      <c r="L1022">
        <v>0.9254</v>
      </c>
      <c r="M1022">
        <v>1.1908000000000001</v>
      </c>
      <c r="N1022">
        <v>1.4014</v>
      </c>
      <c r="O1022">
        <v>1.4634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0</v>
      </c>
      <c r="G1024">
        <v>0</v>
      </c>
      <c r="H1024">
        <v>0</v>
      </c>
      <c r="I1024">
        <v>5.1007999999999996</v>
      </c>
      <c r="P1024">
        <v>404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7.0400000000000004E-2</v>
      </c>
      <c r="G1025">
        <v>4.1448999999999998</v>
      </c>
      <c r="H1025">
        <v>9.9246999999999996</v>
      </c>
      <c r="I1025">
        <v>1.8835999999999999</v>
      </c>
      <c r="J1025">
        <v>6.2061999999999999</v>
      </c>
      <c r="K1025">
        <v>3.3515000000000001</v>
      </c>
      <c r="L1025">
        <v>1.5533999999999999</v>
      </c>
      <c r="M1025">
        <v>3.0143</v>
      </c>
      <c r="N1025">
        <v>4.9610000000000003</v>
      </c>
      <c r="O1025">
        <v>3.8330000000000002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0.15279999999999999</v>
      </c>
      <c r="G1026">
        <v>9.5930999999999997</v>
      </c>
      <c r="H1026">
        <v>17.017399999999999</v>
      </c>
      <c r="I1026">
        <v>11.800700000000001</v>
      </c>
      <c r="J1026">
        <v>7.1226000000000003</v>
      </c>
      <c r="K1026">
        <v>5.6227</v>
      </c>
      <c r="L1026">
        <v>5.5041000000000002</v>
      </c>
      <c r="M1026">
        <v>5.6383000000000001</v>
      </c>
      <c r="N1026">
        <v>5.2689000000000004</v>
      </c>
      <c r="O1026">
        <v>4.4977</v>
      </c>
      <c r="P1026">
        <v>34818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0.18820000000000001</v>
      </c>
      <c r="G1028">
        <v>0.46700000000000003</v>
      </c>
      <c r="H1028">
        <v>0.7016</v>
      </c>
      <c r="I1028">
        <v>7.0989000000000004</v>
      </c>
      <c r="J1028">
        <v>15.5908</v>
      </c>
      <c r="K1028">
        <v>16.676500000000001</v>
      </c>
      <c r="L1028">
        <v>20.810700000000001</v>
      </c>
      <c r="M1028">
        <v>17.817499999999999</v>
      </c>
      <c r="N1028">
        <v>13.8308</v>
      </c>
      <c r="O1028">
        <v>8.4514999999999993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0</v>
      </c>
      <c r="G1030">
        <v>55.062600000000003</v>
      </c>
      <c r="H1030">
        <v>161.53219999999999</v>
      </c>
      <c r="I1030">
        <v>96.299000000000007</v>
      </c>
      <c r="J1030">
        <v>58.564900000000002</v>
      </c>
      <c r="K1030">
        <v>45.703200000000002</v>
      </c>
      <c r="L1030">
        <v>65.180199999999999</v>
      </c>
      <c r="P1030">
        <v>190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0</v>
      </c>
      <c r="G1031">
        <v>19.064499999999999</v>
      </c>
      <c r="H1031">
        <v>48.004600000000003</v>
      </c>
      <c r="I1031">
        <v>51.1342</v>
      </c>
      <c r="J1031">
        <v>58.569800000000001</v>
      </c>
      <c r="K1031">
        <v>56.236899999999999</v>
      </c>
      <c r="L1031">
        <v>50.595300000000002</v>
      </c>
      <c r="M1031">
        <v>53.708399999999997</v>
      </c>
      <c r="N1031">
        <v>43.673900000000003</v>
      </c>
      <c r="O1031">
        <v>47.003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4.5499999999999999E-2</v>
      </c>
      <c r="G1032">
        <v>0.53600000000000003</v>
      </c>
      <c r="H1032">
        <v>3.8273999999999999</v>
      </c>
      <c r="I1032">
        <v>10.157500000000001</v>
      </c>
      <c r="J1032">
        <v>18.037400000000002</v>
      </c>
      <c r="K1032">
        <v>22.2348</v>
      </c>
      <c r="L1032">
        <v>22.654800000000002</v>
      </c>
      <c r="M1032">
        <v>22.293900000000001</v>
      </c>
      <c r="N1032">
        <v>27.041499999999999</v>
      </c>
      <c r="O1032">
        <v>31.1511</v>
      </c>
      <c r="P1032">
        <v>6133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0.21390000000000001</v>
      </c>
      <c r="G1033">
        <v>30.147099999999998</v>
      </c>
      <c r="H1033">
        <v>61.181100000000001</v>
      </c>
      <c r="I1033">
        <v>47.606099999999998</v>
      </c>
      <c r="J1033">
        <v>44.195099999999996</v>
      </c>
      <c r="K1033">
        <v>41.315600000000003</v>
      </c>
      <c r="L1033">
        <v>50.317</v>
      </c>
      <c r="M1033">
        <v>46.479100000000003</v>
      </c>
      <c r="N1033">
        <v>39.174500000000002</v>
      </c>
      <c r="O1033">
        <v>53.464799999999997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0</v>
      </c>
      <c r="G1034">
        <v>0</v>
      </c>
      <c r="H1034">
        <v>0</v>
      </c>
      <c r="I1034">
        <v>6.2515999999999998</v>
      </c>
      <c r="J1034">
        <v>17.4056</v>
      </c>
      <c r="K1034">
        <v>17.629300000000001</v>
      </c>
      <c r="L1034">
        <v>10.9314</v>
      </c>
      <c r="M1034">
        <v>15.573</v>
      </c>
      <c r="N1034">
        <v>14.706200000000001</v>
      </c>
      <c r="O1034">
        <v>16.2285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0</v>
      </c>
      <c r="G1035">
        <v>0</v>
      </c>
      <c r="H1035">
        <v>0</v>
      </c>
      <c r="I1035">
        <v>10.134600000000001</v>
      </c>
      <c r="J1035">
        <v>14.120699999999999</v>
      </c>
      <c r="K1035">
        <v>15.0947</v>
      </c>
      <c r="L1035">
        <v>8.0977999999999994</v>
      </c>
      <c r="M1035">
        <v>5.4156000000000004</v>
      </c>
      <c r="N1035">
        <v>9.8030000000000008</v>
      </c>
      <c r="O1035">
        <v>15.3794</v>
      </c>
      <c r="P1035">
        <v>2406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2.0000000000000001E-4</v>
      </c>
      <c r="G1036">
        <v>16.1996</v>
      </c>
      <c r="H1036">
        <v>31.439599999999999</v>
      </c>
      <c r="I1036">
        <v>35.969900000000003</v>
      </c>
      <c r="J1036">
        <v>30.074000000000002</v>
      </c>
      <c r="K1036">
        <v>21.541499999999999</v>
      </c>
      <c r="L1036">
        <v>35.689599999999999</v>
      </c>
      <c r="M1036">
        <v>11.6091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0</v>
      </c>
      <c r="G1038">
        <v>19.502500000000001</v>
      </c>
      <c r="H1038">
        <v>42.828600000000002</v>
      </c>
      <c r="I1038">
        <v>50.429099999999998</v>
      </c>
      <c r="J1038">
        <v>22.996700000000001</v>
      </c>
      <c r="K1038">
        <v>23.787400000000002</v>
      </c>
      <c r="L1038">
        <v>17.848800000000001</v>
      </c>
      <c r="M1038">
        <v>43.362900000000003</v>
      </c>
      <c r="N1038">
        <v>233.0626</v>
      </c>
      <c r="O1038">
        <v>255.29640000000001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2.3300000000000001E-2</v>
      </c>
      <c r="G1040">
        <v>3.3536000000000001</v>
      </c>
      <c r="H1040">
        <v>5.7973999999999997</v>
      </c>
      <c r="I1040">
        <v>7.1818</v>
      </c>
      <c r="J1040">
        <v>8.7279</v>
      </c>
      <c r="K1040">
        <v>14.099399999999999</v>
      </c>
      <c r="L1040">
        <v>14.8725</v>
      </c>
      <c r="M1040">
        <v>19.882200000000001</v>
      </c>
      <c r="N1040">
        <v>34.915399999999998</v>
      </c>
      <c r="O1040">
        <v>37.051400000000001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0.1234</v>
      </c>
      <c r="G1041">
        <v>0.16420000000000001</v>
      </c>
      <c r="H1041">
        <v>0.19059999999999999</v>
      </c>
      <c r="I1041">
        <v>0.67420000000000002</v>
      </c>
      <c r="J1041">
        <v>1.5575000000000001</v>
      </c>
      <c r="K1041">
        <v>2.7568999999999999</v>
      </c>
      <c r="L1041">
        <v>3.8755000000000002</v>
      </c>
      <c r="M1041">
        <v>4.8733000000000004</v>
      </c>
      <c r="N1041">
        <v>10.9063</v>
      </c>
      <c r="O1041">
        <v>22.141200000000001</v>
      </c>
      <c r="P1041">
        <v>1362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1.9971000000000001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3.5596000000000001</v>
      </c>
      <c r="G1043">
        <v>51.478900000000003</v>
      </c>
      <c r="H1043">
        <v>75.850399999999993</v>
      </c>
      <c r="I1043">
        <v>77.5518</v>
      </c>
      <c r="J1043">
        <v>70.197400000000002</v>
      </c>
      <c r="K1043">
        <v>63.807299999999998</v>
      </c>
      <c r="L1043">
        <v>52.585000000000001</v>
      </c>
      <c r="M1043">
        <v>44.958500000000001</v>
      </c>
      <c r="N1043">
        <v>45.3339</v>
      </c>
      <c r="O1043">
        <v>37.555500000000002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0</v>
      </c>
      <c r="G1044">
        <v>103.22450000000001</v>
      </c>
      <c r="H1044">
        <v>158.37620000000001</v>
      </c>
      <c r="I1044">
        <v>193.84190000000001</v>
      </c>
      <c r="J1044">
        <v>162.2945</v>
      </c>
      <c r="K1044">
        <v>145.03309999999999</v>
      </c>
      <c r="L1044">
        <v>133.84100000000001</v>
      </c>
      <c r="M1044">
        <v>64.970699999999994</v>
      </c>
      <c r="N1044">
        <v>50.526499999999999</v>
      </c>
      <c r="O1044">
        <v>47.1999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0.9244</v>
      </c>
      <c r="G1045">
        <v>7.9404000000000003</v>
      </c>
      <c r="H1045">
        <v>15.849600000000001</v>
      </c>
      <c r="I1045">
        <v>15.083500000000001</v>
      </c>
      <c r="J1045">
        <v>14.6325</v>
      </c>
      <c r="K1045">
        <v>12.969099999999999</v>
      </c>
      <c r="L1045">
        <v>11.4558</v>
      </c>
      <c r="M1045">
        <v>12.780099999999999</v>
      </c>
      <c r="N1045">
        <v>13.1745</v>
      </c>
      <c r="O1045">
        <v>11.2981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2.3805999999999998</v>
      </c>
      <c r="G1047">
        <v>37.244300000000003</v>
      </c>
      <c r="H1047">
        <v>58.438299999999998</v>
      </c>
      <c r="I1047">
        <v>62.248100000000001</v>
      </c>
      <c r="J1047">
        <v>53.732999999999997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7.3129</v>
      </c>
      <c r="G1048">
        <v>18.967700000000001</v>
      </c>
      <c r="H1048">
        <v>26.5106</v>
      </c>
      <c r="I1048">
        <v>27.659600000000001</v>
      </c>
      <c r="J1048">
        <v>37.785400000000003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0</v>
      </c>
      <c r="G1049">
        <v>2.7787000000000002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0.32619999999999999</v>
      </c>
      <c r="G1050">
        <v>4.8711000000000002</v>
      </c>
      <c r="H1050">
        <v>3.3513999999999999</v>
      </c>
      <c r="I1050">
        <v>4.2998000000000003</v>
      </c>
      <c r="J1050">
        <v>1.827</v>
      </c>
      <c r="K1050">
        <v>19.497800000000002</v>
      </c>
      <c r="L1050">
        <v>4.4276999999999997</v>
      </c>
      <c r="M1050">
        <v>3.1128999999999998</v>
      </c>
      <c r="N1050">
        <v>5.5221999999999998</v>
      </c>
      <c r="O1050">
        <v>16.394100000000002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150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0.20930000000000001</v>
      </c>
      <c r="G1052">
        <v>24.599900000000002</v>
      </c>
      <c r="H1052">
        <v>53.961199999999998</v>
      </c>
      <c r="I1052">
        <v>31.6158</v>
      </c>
      <c r="J1052">
        <v>36.167000000000002</v>
      </c>
      <c r="K1052">
        <v>41.094900000000003</v>
      </c>
      <c r="L1052">
        <v>58.487200000000001</v>
      </c>
      <c r="M1052">
        <v>70.304100000000005</v>
      </c>
      <c r="N1052">
        <v>81.714100000000002</v>
      </c>
      <c r="O1052">
        <v>149.4873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0</v>
      </c>
      <c r="G1053">
        <v>5.8686999999999996</v>
      </c>
      <c r="H1053">
        <v>7.8122999999999996</v>
      </c>
      <c r="I1053">
        <v>8.3272999999999993</v>
      </c>
      <c r="J1053">
        <v>8.2447999999999997</v>
      </c>
      <c r="K1053">
        <v>7.2931999999999997</v>
      </c>
      <c r="L1053">
        <v>4.8628999999999998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0</v>
      </c>
      <c r="G1054">
        <v>4.1835000000000004</v>
      </c>
      <c r="H1054">
        <v>6.0705</v>
      </c>
      <c r="I1054">
        <v>5.2575000000000003</v>
      </c>
      <c r="J1054">
        <v>4.3796999999999997</v>
      </c>
      <c r="K1054">
        <v>4.3522999999999996</v>
      </c>
      <c r="L1054">
        <v>2.6644000000000001</v>
      </c>
      <c r="M1054">
        <v>2.1362000000000001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1.0129999999999999</v>
      </c>
      <c r="G1055">
        <v>3.6474000000000002</v>
      </c>
      <c r="H1055">
        <v>4.7233999999999998</v>
      </c>
      <c r="I1055">
        <v>17.825900000000001</v>
      </c>
      <c r="J1055">
        <v>19.604900000000001</v>
      </c>
      <c r="K1055">
        <v>12.746600000000001</v>
      </c>
      <c r="L1055">
        <v>7.24</v>
      </c>
      <c r="M1055">
        <v>9.9430999999999994</v>
      </c>
      <c r="N1055">
        <v>1.3173999999999999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9.35E-2</v>
      </c>
      <c r="G1056">
        <v>0.44950000000000001</v>
      </c>
      <c r="H1056">
        <v>0.35489999999999999</v>
      </c>
      <c r="I1056">
        <v>0.96640000000000004</v>
      </c>
      <c r="N1056">
        <v>2.7336999999999998</v>
      </c>
      <c r="O1056">
        <v>0.749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1.8800000000000001E-2</v>
      </c>
      <c r="G1057">
        <v>0.33339999999999997</v>
      </c>
      <c r="H1057">
        <v>0.68659999999999999</v>
      </c>
      <c r="I1057">
        <v>6.7000000000000004E-2</v>
      </c>
      <c r="J1057">
        <v>0.24809999999999999</v>
      </c>
      <c r="K1057">
        <v>0.3004</v>
      </c>
      <c r="L1057">
        <v>0.33339999999999997</v>
      </c>
      <c r="M1057">
        <v>8.0500000000000002E-2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0</v>
      </c>
      <c r="G1059">
        <v>127.28749999999999</v>
      </c>
      <c r="H1059">
        <v>189.88900000000001</v>
      </c>
      <c r="I1059">
        <v>169.5187</v>
      </c>
      <c r="J1059">
        <v>227.62610000000001</v>
      </c>
      <c r="K1059">
        <v>260.33109999999999</v>
      </c>
      <c r="L1059">
        <v>264.3664</v>
      </c>
      <c r="M1059">
        <v>215.67269999999999</v>
      </c>
      <c r="N1059">
        <v>229.3852</v>
      </c>
      <c r="O1059">
        <v>274.39249999999998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4.0000000000000002E-4</v>
      </c>
      <c r="G1061">
        <v>0</v>
      </c>
      <c r="H1061">
        <v>0</v>
      </c>
      <c r="I1061">
        <v>0.45340000000000003</v>
      </c>
      <c r="J1061">
        <v>1.7257</v>
      </c>
      <c r="K1061">
        <v>2.1267</v>
      </c>
      <c r="L1061">
        <v>2.6890000000000001</v>
      </c>
      <c r="M1061">
        <v>4.2953000000000001</v>
      </c>
      <c r="N1061">
        <v>5.9528999999999996</v>
      </c>
      <c r="O1061">
        <v>5.8357000000000001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1.3428</v>
      </c>
      <c r="G1062">
        <v>1.7222999999999999</v>
      </c>
      <c r="H1062">
        <v>1.6208</v>
      </c>
      <c r="I1062">
        <v>88.423500000000004</v>
      </c>
      <c r="J1062">
        <v>197.83850000000001</v>
      </c>
      <c r="K1062">
        <v>222.53190000000001</v>
      </c>
      <c r="L1062">
        <v>250.0504</v>
      </c>
      <c r="M1062">
        <v>200.67150000000001</v>
      </c>
      <c r="N1062">
        <v>187.1634</v>
      </c>
      <c r="O1062">
        <v>181.3715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0</v>
      </c>
      <c r="G1064">
        <v>7.3372999999999999</v>
      </c>
      <c r="H1064">
        <v>3.6631999999999998</v>
      </c>
      <c r="I1064">
        <v>7.0145</v>
      </c>
      <c r="J1064">
        <v>6.6840000000000002</v>
      </c>
      <c r="K1064">
        <v>6.3193000000000001</v>
      </c>
      <c r="L1064">
        <v>5.7308000000000003</v>
      </c>
      <c r="M1064">
        <v>3.5802999999999998</v>
      </c>
      <c r="N1064">
        <v>1.339</v>
      </c>
      <c r="O1064">
        <v>4.6923000000000004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2051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0.34179999999999999</v>
      </c>
      <c r="G1067">
        <v>18.7773</v>
      </c>
      <c r="H1067">
        <v>37.089100000000002</v>
      </c>
      <c r="I1067">
        <v>36.402500000000003</v>
      </c>
      <c r="J1067">
        <v>31.9434</v>
      </c>
      <c r="K1067">
        <v>33.369300000000003</v>
      </c>
      <c r="L1067">
        <v>33.388100000000001</v>
      </c>
      <c r="M1067">
        <v>19.988700000000001</v>
      </c>
      <c r="N1067">
        <v>22.595500000000001</v>
      </c>
      <c r="O1067">
        <v>20.3308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0</v>
      </c>
      <c r="G1068">
        <v>109.70350000000001</v>
      </c>
      <c r="H1068">
        <v>188.8964</v>
      </c>
      <c r="I1068">
        <v>167.40530000000001</v>
      </c>
      <c r="J1068">
        <v>92.038300000000007</v>
      </c>
      <c r="K1068">
        <v>72.658799999999999</v>
      </c>
      <c r="L1068">
        <v>53.5871</v>
      </c>
      <c r="M1068">
        <v>52.179099999999998</v>
      </c>
      <c r="N1068">
        <v>91.312200000000004</v>
      </c>
      <c r="O1068">
        <v>107.2124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0.1003</v>
      </c>
      <c r="G1069">
        <v>5.8960999999999997</v>
      </c>
      <c r="H1069">
        <v>4.5353000000000003</v>
      </c>
      <c r="I1069">
        <v>3.9070999999999998</v>
      </c>
      <c r="J1069">
        <v>3.9588000000000001</v>
      </c>
      <c r="K1069">
        <v>2.831</v>
      </c>
      <c r="L1069">
        <v>3.6385000000000001</v>
      </c>
      <c r="M1069">
        <v>6.0406000000000004</v>
      </c>
      <c r="N1069">
        <v>2.0421999999999998</v>
      </c>
      <c r="O1069">
        <v>1.1281000000000001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0</v>
      </c>
      <c r="G1070">
        <v>0.63839999999999997</v>
      </c>
      <c r="H1070">
        <v>0.42970000000000003</v>
      </c>
      <c r="I1070">
        <v>1.6131</v>
      </c>
      <c r="J1070">
        <v>1.01</v>
      </c>
      <c r="K1070">
        <v>0.14699999999999999</v>
      </c>
      <c r="L1070">
        <v>0.33639999999999998</v>
      </c>
      <c r="M1070">
        <v>0.3125</v>
      </c>
      <c r="N1070">
        <v>0.40939999999999999</v>
      </c>
      <c r="O1070">
        <v>0.997</v>
      </c>
      <c r="P1070">
        <v>116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0</v>
      </c>
      <c r="G1071">
        <v>0.93240000000000001</v>
      </c>
      <c r="H1071">
        <v>3.2397999999999998</v>
      </c>
      <c r="I1071">
        <v>4.8597000000000001</v>
      </c>
      <c r="J1071">
        <v>5.5895000000000001</v>
      </c>
      <c r="K1071">
        <v>2.1272000000000002</v>
      </c>
      <c r="L1071">
        <v>5.5499000000000001</v>
      </c>
      <c r="M1071">
        <v>5.5575999999999999</v>
      </c>
      <c r="N1071">
        <v>6.6737000000000002</v>
      </c>
      <c r="O1071">
        <v>1.0527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0</v>
      </c>
      <c r="G1072">
        <v>2.6915</v>
      </c>
      <c r="H1072">
        <v>19.0901</v>
      </c>
      <c r="I1072">
        <v>12.682499999999999</v>
      </c>
      <c r="J1072">
        <v>2.2879</v>
      </c>
      <c r="K1072">
        <v>0.6109</v>
      </c>
      <c r="L1072">
        <v>3.718</v>
      </c>
      <c r="M1072">
        <v>0.1168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0</v>
      </c>
      <c r="G1073">
        <v>0.88449999999999995</v>
      </c>
      <c r="H1073">
        <v>0.44180000000000003</v>
      </c>
      <c r="I1073">
        <v>2.0528</v>
      </c>
      <c r="J1073">
        <v>0.58950000000000002</v>
      </c>
      <c r="K1073">
        <v>0.44850000000000001</v>
      </c>
      <c r="L1073">
        <v>0.2631</v>
      </c>
      <c r="M1073">
        <v>0.2177</v>
      </c>
      <c r="N1073">
        <v>0.4098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0</v>
      </c>
      <c r="G1074">
        <v>42.971600000000002</v>
      </c>
      <c r="H1074">
        <v>68.204099999999997</v>
      </c>
      <c r="I1074">
        <v>31.148700000000002</v>
      </c>
      <c r="J1074">
        <v>47.3217</v>
      </c>
      <c r="K1074">
        <v>23.3232</v>
      </c>
      <c r="L1074">
        <v>0.28129999999999999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0</v>
      </c>
      <c r="G1075">
        <v>7.2679</v>
      </c>
      <c r="H1075">
        <v>18.822900000000001</v>
      </c>
      <c r="I1075">
        <v>16.8535</v>
      </c>
      <c r="J1075">
        <v>11.674899999999999</v>
      </c>
      <c r="K1075">
        <v>10.026300000000001</v>
      </c>
      <c r="L1075">
        <v>6.2553999999999998</v>
      </c>
      <c r="M1075">
        <v>8.9168000000000003</v>
      </c>
      <c r="N1075">
        <v>4.6479999999999997</v>
      </c>
      <c r="O1075">
        <v>12.446199999999999</v>
      </c>
      <c r="P1075">
        <v>301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0</v>
      </c>
      <c r="G1076">
        <v>0.61170000000000002</v>
      </c>
      <c r="H1076">
        <v>0.37609999999999999</v>
      </c>
      <c r="I1076">
        <v>0.27689999999999998</v>
      </c>
      <c r="J1076">
        <v>0.19270000000000001</v>
      </c>
      <c r="K1076">
        <v>0</v>
      </c>
      <c r="L1076">
        <v>0</v>
      </c>
      <c r="M1076">
        <v>0</v>
      </c>
      <c r="N1076">
        <v>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0</v>
      </c>
      <c r="G1077">
        <v>1.2141999999999999</v>
      </c>
      <c r="H1077">
        <v>2.2702</v>
      </c>
      <c r="I1077">
        <v>2.7233999999999998</v>
      </c>
      <c r="J1077">
        <v>1.5580000000000001</v>
      </c>
      <c r="K1077">
        <v>1.7413000000000001</v>
      </c>
      <c r="L1077">
        <v>2.0661999999999998</v>
      </c>
      <c r="M1077">
        <v>1.5905</v>
      </c>
      <c r="N1077">
        <v>0.57140000000000002</v>
      </c>
      <c r="P1077">
        <v>278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0</v>
      </c>
      <c r="G1078">
        <v>49.669800000000002</v>
      </c>
      <c r="H1078">
        <v>52.792200000000001</v>
      </c>
      <c r="I1078">
        <v>69.218500000000006</v>
      </c>
      <c r="J1078">
        <v>75.425399999999996</v>
      </c>
      <c r="K1078">
        <v>56.581099999999999</v>
      </c>
      <c r="L1078">
        <v>66.222899999999996</v>
      </c>
      <c r="M1078">
        <v>72.3155</v>
      </c>
      <c r="N1078">
        <v>37.623800000000003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3.0983000000000001</v>
      </c>
      <c r="G1079">
        <v>13.967700000000001</v>
      </c>
      <c r="H1079">
        <v>36.467399999999998</v>
      </c>
      <c r="I1079">
        <v>35.796999999999997</v>
      </c>
      <c r="J1079">
        <v>23.039000000000001</v>
      </c>
      <c r="K1079">
        <v>27.776499999999999</v>
      </c>
      <c r="L1079">
        <v>16.651299999999999</v>
      </c>
      <c r="M1079">
        <v>16.137699999999999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0</v>
      </c>
      <c r="G1080">
        <v>3.9906999999999999</v>
      </c>
      <c r="H1080">
        <v>6.9531999999999998</v>
      </c>
      <c r="I1080">
        <v>8.5853000000000002</v>
      </c>
      <c r="P1080">
        <v>237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1.3108</v>
      </c>
      <c r="G1081">
        <v>17.0366</v>
      </c>
      <c r="H1081">
        <v>20.2319</v>
      </c>
      <c r="I1081">
        <v>8.4741</v>
      </c>
      <c r="J1081">
        <v>9.4824999999999999</v>
      </c>
      <c r="K1081">
        <v>16.278199999999998</v>
      </c>
      <c r="L1081">
        <v>1.0266999999999999</v>
      </c>
      <c r="M1081">
        <v>1.1182000000000001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0</v>
      </c>
      <c r="G1082">
        <v>0.57899999999999996</v>
      </c>
      <c r="H1082">
        <v>1.3108</v>
      </c>
      <c r="I1082">
        <v>0.43280000000000002</v>
      </c>
      <c r="J1082">
        <v>0.66910000000000003</v>
      </c>
      <c r="K1082">
        <v>0.64390000000000003</v>
      </c>
      <c r="L1082">
        <v>0.1537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2.3E-2</v>
      </c>
      <c r="G1083">
        <v>85.761600000000001</v>
      </c>
      <c r="H1083">
        <v>61.261200000000002</v>
      </c>
      <c r="I1083">
        <v>52.041499999999999</v>
      </c>
      <c r="J1083">
        <v>52.682600000000001</v>
      </c>
      <c r="K1083">
        <v>39.742899999999999</v>
      </c>
      <c r="L1083">
        <v>23.961400000000001</v>
      </c>
      <c r="M1083">
        <v>36.655200000000001</v>
      </c>
      <c r="N1083">
        <v>16.173200000000001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0.22489999999999999</v>
      </c>
      <c r="G1084">
        <v>62.824800000000003</v>
      </c>
      <c r="H1084">
        <v>127.5284</v>
      </c>
      <c r="I1084">
        <v>114.4252</v>
      </c>
      <c r="J1084">
        <v>154.3989</v>
      </c>
      <c r="K1084">
        <v>177.4837</v>
      </c>
      <c r="L1084">
        <v>179.75309999999999</v>
      </c>
      <c r="M1084">
        <v>154.6747</v>
      </c>
      <c r="N1084">
        <v>65.989400000000003</v>
      </c>
      <c r="P1084">
        <v>401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0.88870000000000005</v>
      </c>
      <c r="G1085">
        <v>34.302399999999999</v>
      </c>
      <c r="H1085">
        <v>52.1372</v>
      </c>
      <c r="I1085">
        <v>31.892099999999999</v>
      </c>
      <c r="J1085">
        <v>17.148299999999999</v>
      </c>
      <c r="K1085">
        <v>15.7309</v>
      </c>
      <c r="L1085">
        <v>12.0806</v>
      </c>
      <c r="M1085">
        <v>37.207299999999996</v>
      </c>
      <c r="N1085">
        <v>17.099900000000002</v>
      </c>
      <c r="P1085">
        <v>1209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6.7699999999999996E-2</v>
      </c>
      <c r="G1086">
        <v>3.1652999999999998</v>
      </c>
      <c r="H1086">
        <v>3.6177000000000001</v>
      </c>
      <c r="I1086">
        <v>4.0925000000000002</v>
      </c>
      <c r="J1086">
        <v>7.3933</v>
      </c>
      <c r="K1086">
        <v>9.7757000000000005</v>
      </c>
      <c r="L1086">
        <v>6.3334000000000001</v>
      </c>
      <c r="M1086">
        <v>6.0877999999999997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0</v>
      </c>
      <c r="G1087">
        <v>20.315799999999999</v>
      </c>
      <c r="H1087">
        <v>16.065200000000001</v>
      </c>
      <c r="I1087">
        <v>19.225899999999999</v>
      </c>
      <c r="J1087">
        <v>17.6036</v>
      </c>
      <c r="K1087">
        <v>15.052300000000001</v>
      </c>
      <c r="L1087">
        <v>13.3567</v>
      </c>
      <c r="M1087">
        <v>6.3190999999999997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0</v>
      </c>
      <c r="G1088">
        <v>0.77170000000000005</v>
      </c>
      <c r="H1088">
        <v>0.75970000000000004</v>
      </c>
      <c r="I1088">
        <v>2.1276000000000002</v>
      </c>
      <c r="J1088">
        <v>4.5819000000000001</v>
      </c>
      <c r="K1088">
        <v>1.2087000000000001</v>
      </c>
      <c r="L1088">
        <v>0.74580000000000002</v>
      </c>
      <c r="M1088">
        <v>6.9500000000000006E-2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0</v>
      </c>
      <c r="G1089">
        <v>1.8087</v>
      </c>
      <c r="H1089">
        <v>0.32390000000000002</v>
      </c>
      <c r="I1089">
        <v>1.5238</v>
      </c>
      <c r="J1089">
        <v>2.5255999999999998</v>
      </c>
      <c r="K1089">
        <v>3.8041999999999998</v>
      </c>
      <c r="L1089">
        <v>2.0836000000000001</v>
      </c>
      <c r="M1089">
        <v>0.53969999999999996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0.81489999999999996</v>
      </c>
      <c r="G1090">
        <v>3.3458000000000001</v>
      </c>
      <c r="H1090">
        <v>2.4037000000000002</v>
      </c>
      <c r="I1090">
        <v>4.4748999999999999</v>
      </c>
      <c r="J1090">
        <v>5.6985999999999999</v>
      </c>
      <c r="K1090">
        <v>5.8952999999999998</v>
      </c>
      <c r="L1090">
        <v>4.8292000000000002</v>
      </c>
      <c r="M1090">
        <v>2.4207000000000001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0</v>
      </c>
      <c r="G1091">
        <v>10.597</v>
      </c>
      <c r="H1091">
        <v>5.1553000000000004</v>
      </c>
      <c r="I1091">
        <v>6.0462999999999996</v>
      </c>
      <c r="J1091">
        <v>7.0655000000000001</v>
      </c>
      <c r="K1091">
        <v>7.0369000000000002</v>
      </c>
      <c r="L1091">
        <v>6.3907999999999996</v>
      </c>
      <c r="M1091">
        <v>1.1980999999999999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0</v>
      </c>
      <c r="G1092">
        <v>3.8462999999999998</v>
      </c>
      <c r="H1092">
        <v>3.8780999999999999</v>
      </c>
      <c r="I1092">
        <v>7.5785999999999998</v>
      </c>
      <c r="J1092">
        <v>6.3327999999999998</v>
      </c>
      <c r="K1092">
        <v>7.0522</v>
      </c>
      <c r="L1092">
        <v>2.7166999999999999</v>
      </c>
      <c r="P1092">
        <v>1884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0</v>
      </c>
      <c r="G1093">
        <v>0.54869999999999997</v>
      </c>
      <c r="H1093">
        <v>2.1331000000000002</v>
      </c>
      <c r="I1093">
        <v>2.4137</v>
      </c>
      <c r="J1093">
        <v>5.5387000000000004</v>
      </c>
      <c r="K1093">
        <v>8.1965000000000003</v>
      </c>
      <c r="L1093">
        <v>1.5270999999999999</v>
      </c>
      <c r="P1093">
        <v>53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0</v>
      </c>
      <c r="G1094">
        <v>67.802400000000006</v>
      </c>
      <c r="H1094">
        <v>102.1747</v>
      </c>
      <c r="I1094">
        <v>59.9968</v>
      </c>
      <c r="J1094">
        <v>50.334600000000002</v>
      </c>
      <c r="K1094">
        <v>46.2605</v>
      </c>
      <c r="L1094">
        <v>64.121099999999998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0</v>
      </c>
      <c r="G1095">
        <v>15.277699999999999</v>
      </c>
      <c r="H1095">
        <v>28.544699999999999</v>
      </c>
      <c r="I1095">
        <v>24.031199999999998</v>
      </c>
      <c r="J1095">
        <v>26.2363</v>
      </c>
      <c r="K1095">
        <v>14.9663</v>
      </c>
      <c r="L1095">
        <v>17.3842</v>
      </c>
      <c r="M1095">
        <v>6.6266999999999996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1.0606</v>
      </c>
      <c r="G1096">
        <v>17.610299999999999</v>
      </c>
      <c r="H1096">
        <v>28.664899999999999</v>
      </c>
      <c r="I1096">
        <v>17.4572</v>
      </c>
      <c r="J1096">
        <v>17.305199999999999</v>
      </c>
      <c r="K1096">
        <v>12.428900000000001</v>
      </c>
      <c r="L1096">
        <v>6.2840999999999996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1.8503000000000001</v>
      </c>
      <c r="G1097">
        <v>14.4971</v>
      </c>
      <c r="H1097">
        <v>7.7050000000000001</v>
      </c>
      <c r="I1097">
        <v>1.8189</v>
      </c>
      <c r="J1097">
        <v>5.7358000000000002</v>
      </c>
      <c r="K1097">
        <v>3.8692000000000002</v>
      </c>
      <c r="L1097">
        <v>1.1429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0</v>
      </c>
      <c r="G1098">
        <v>4.5273000000000003</v>
      </c>
      <c r="H1098">
        <v>4.9017999999999997</v>
      </c>
      <c r="I1098">
        <v>11.1257</v>
      </c>
      <c r="J1098">
        <v>13.213200000000001</v>
      </c>
      <c r="K1098">
        <v>4.1715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0.97899999999999998</v>
      </c>
      <c r="G1099">
        <v>26.486499999999999</v>
      </c>
      <c r="H1099">
        <v>55.0443</v>
      </c>
      <c r="I1099">
        <v>38.116100000000003</v>
      </c>
      <c r="J1099">
        <v>25.498699999999999</v>
      </c>
      <c r="K1099">
        <v>6.9292999999999996</v>
      </c>
      <c r="L1099">
        <v>4.3471000000000002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0</v>
      </c>
      <c r="G1100">
        <v>10.8215</v>
      </c>
      <c r="H1100">
        <v>17.411300000000001</v>
      </c>
      <c r="I1100">
        <v>10.4298</v>
      </c>
      <c r="J1100">
        <v>7.3464</v>
      </c>
      <c r="K1100">
        <v>13.8657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0</v>
      </c>
      <c r="G1101">
        <v>2.9411</v>
      </c>
      <c r="H1101">
        <v>1.4966999999999999</v>
      </c>
      <c r="I1101">
        <v>2.1541999999999999</v>
      </c>
      <c r="J1101">
        <v>2.2553000000000001</v>
      </c>
      <c r="K1101">
        <v>0.31069999999999998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0.3332</v>
      </c>
      <c r="G1102">
        <v>2.0190999999999999</v>
      </c>
      <c r="H1102">
        <v>3.9306999999999999</v>
      </c>
      <c r="I1102">
        <v>3.9853000000000001</v>
      </c>
      <c r="J1102">
        <v>6.2431999999999999</v>
      </c>
      <c r="K1102">
        <v>2.8073000000000001</v>
      </c>
      <c r="L1102">
        <v>1.3248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0.1191</v>
      </c>
      <c r="G1103">
        <v>266.5908</v>
      </c>
      <c r="H1103">
        <v>253.69470000000001</v>
      </c>
      <c r="I1103">
        <v>267.8526</v>
      </c>
      <c r="J1103">
        <v>277.66680000000002</v>
      </c>
      <c r="K1103">
        <v>318.99380000000002</v>
      </c>
      <c r="L1103">
        <v>164.066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0</v>
      </c>
      <c r="G1104">
        <v>0.69920000000000004</v>
      </c>
      <c r="H1104">
        <v>1.1769000000000001</v>
      </c>
      <c r="I1104">
        <v>0.93089999999999995</v>
      </c>
      <c r="J1104">
        <v>0.77839999999999998</v>
      </c>
      <c r="K1104">
        <v>6.5183999999999997</v>
      </c>
      <c r="L1104">
        <v>2.2332999999999998</v>
      </c>
      <c r="P1104">
        <v>616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0</v>
      </c>
      <c r="G1105">
        <v>0.8962</v>
      </c>
      <c r="H1105">
        <v>1.8328</v>
      </c>
      <c r="I1105">
        <v>3.1644999999999999</v>
      </c>
      <c r="J1105">
        <v>2.1869000000000001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0</v>
      </c>
      <c r="G1106">
        <v>3.8241000000000001</v>
      </c>
      <c r="H1106">
        <v>7.1818</v>
      </c>
      <c r="I1106">
        <v>8.1187000000000005</v>
      </c>
      <c r="J1106">
        <v>4.7369000000000003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0</v>
      </c>
      <c r="G1107">
        <v>7.3460999999999999</v>
      </c>
      <c r="H1107">
        <v>19.467400000000001</v>
      </c>
      <c r="I1107">
        <v>25.2561</v>
      </c>
      <c r="J1107">
        <v>28.968399999999999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4.1000000000000002E-2</v>
      </c>
      <c r="G1108">
        <v>0.37530000000000002</v>
      </c>
      <c r="H1108">
        <v>1.264</v>
      </c>
      <c r="I1108">
        <v>2.6646999999999998</v>
      </c>
      <c r="J1108">
        <v>3.0032000000000001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0.27039999999999997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0</v>
      </c>
      <c r="G1110">
        <v>84.387799999999999</v>
      </c>
      <c r="H1110">
        <v>83.725300000000004</v>
      </c>
      <c r="I1110">
        <v>91.230199999999996</v>
      </c>
      <c r="J1110">
        <v>138.9145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0</v>
      </c>
      <c r="G1111">
        <v>51.578000000000003</v>
      </c>
      <c r="H1111">
        <v>82.846500000000006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0.19450000000000001</v>
      </c>
      <c r="G1112">
        <v>2.0716999999999999</v>
      </c>
      <c r="H1112">
        <v>3.0002</v>
      </c>
      <c r="I1112">
        <v>3.14</v>
      </c>
      <c r="J1112">
        <v>4.0107999999999997</v>
      </c>
      <c r="P1112">
        <v>146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3.5099999999999999E-2</v>
      </c>
      <c r="G1113">
        <v>0.80959999999999999</v>
      </c>
      <c r="H1113">
        <v>1.2483</v>
      </c>
      <c r="I1113">
        <v>1.1818</v>
      </c>
      <c r="J1113">
        <v>2.1118000000000001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3.2500000000000001E-2</v>
      </c>
      <c r="G1114">
        <v>0.58009999999999995</v>
      </c>
      <c r="H1114">
        <v>0.90539999999999998</v>
      </c>
      <c r="I1114">
        <v>0.52749999999999997</v>
      </c>
      <c r="J1114">
        <v>0</v>
      </c>
      <c r="K1114">
        <v>0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0</v>
      </c>
      <c r="G1115">
        <v>2.6566999999999998</v>
      </c>
      <c r="H1115">
        <v>3.3586</v>
      </c>
      <c r="I1115">
        <v>5.5373999999999999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0</v>
      </c>
      <c r="G1116">
        <v>26.327999999999999</v>
      </c>
      <c r="H1116">
        <v>61.771799999999999</v>
      </c>
      <c r="I1116">
        <v>77.106800000000007</v>
      </c>
      <c r="J1116">
        <v>70.601200000000006</v>
      </c>
      <c r="K1116">
        <v>69.982699999999994</v>
      </c>
      <c r="L1116">
        <v>26.505400000000002</v>
      </c>
      <c r="P1116">
        <v>508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2.0303</v>
      </c>
      <c r="G1117">
        <v>14.040800000000001</v>
      </c>
      <c r="H1117">
        <v>41.3322</v>
      </c>
      <c r="I1117">
        <v>9.3292000000000002</v>
      </c>
      <c r="J1117">
        <v>18.9208</v>
      </c>
      <c r="P1117">
        <v>213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2.5399999999999999E-2</v>
      </c>
      <c r="G1118">
        <v>54.830199999999998</v>
      </c>
      <c r="H1118">
        <v>112.89579999999999</v>
      </c>
      <c r="I1118">
        <v>111.0256</v>
      </c>
      <c r="J1118">
        <v>86.886099999999999</v>
      </c>
      <c r="K1118">
        <v>95.764799999999994</v>
      </c>
      <c r="L1118">
        <v>85.669399999999996</v>
      </c>
      <c r="M1118">
        <v>40.132399999999997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0</v>
      </c>
      <c r="G1119">
        <v>4.1685999999999996</v>
      </c>
      <c r="H1119">
        <v>4.0595999999999997</v>
      </c>
      <c r="I1119">
        <v>3.6029</v>
      </c>
      <c r="J1119">
        <v>4.7552000000000003</v>
      </c>
      <c r="K1119">
        <v>3</v>
      </c>
      <c r="L1119">
        <v>1.4079999999999999</v>
      </c>
      <c r="P1119">
        <v>137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0</v>
      </c>
      <c r="G1120">
        <v>13.501300000000001</v>
      </c>
      <c r="H1120">
        <v>5.8299999999999998E-2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10.189299999999999</v>
      </c>
      <c r="G1121">
        <v>27.928799999999999</v>
      </c>
      <c r="H1121">
        <v>12.2667</v>
      </c>
      <c r="I1121">
        <v>4.0895000000000001</v>
      </c>
      <c r="J1121">
        <v>8.3223000000000003</v>
      </c>
      <c r="K1121">
        <v>4.1772999999999998</v>
      </c>
      <c r="L1121">
        <v>2.1089000000000002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3.7199999999999997E-2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0</v>
      </c>
      <c r="G1123">
        <v>187.9111</v>
      </c>
      <c r="H1123">
        <v>297.70949999999999</v>
      </c>
      <c r="I1123">
        <v>171.22329999999999</v>
      </c>
      <c r="J1123">
        <v>170.69589999999999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0</v>
      </c>
      <c r="G1124">
        <v>3.4573</v>
      </c>
      <c r="H1124">
        <v>5.8769</v>
      </c>
      <c r="I1124">
        <v>9.7274999999999991</v>
      </c>
      <c r="J1124">
        <v>11.303800000000001</v>
      </c>
      <c r="K1124">
        <v>17.653500000000001</v>
      </c>
      <c r="L1124">
        <v>9.8705999999999996</v>
      </c>
      <c r="M1124">
        <v>14.271699999999999</v>
      </c>
      <c r="N1124">
        <v>25.370699999999999</v>
      </c>
      <c r="O1124">
        <v>10.9155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0</v>
      </c>
      <c r="G1125">
        <v>0.17469999999999999</v>
      </c>
      <c r="H1125">
        <v>0.1207</v>
      </c>
      <c r="I1125">
        <v>7.6300000000000007E-2</v>
      </c>
      <c r="J1125">
        <v>0.58389999999999997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0</v>
      </c>
      <c r="G1126">
        <v>0.76649999999999996</v>
      </c>
      <c r="H1126">
        <v>2.3439999999999999</v>
      </c>
      <c r="I1126">
        <v>1.7051000000000001</v>
      </c>
      <c r="J1126">
        <v>1.6887000000000001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0</v>
      </c>
      <c r="G1127">
        <v>81.513599999999997</v>
      </c>
      <c r="H1127">
        <v>149.3272</v>
      </c>
      <c r="I1127">
        <v>136.22499999999999</v>
      </c>
      <c r="J1127">
        <v>127.8186</v>
      </c>
      <c r="K1127">
        <v>76.262900000000002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0</v>
      </c>
      <c r="G1128">
        <v>43.648800000000001</v>
      </c>
      <c r="H1128">
        <v>85.781700000000001</v>
      </c>
      <c r="I1128">
        <v>85.406099999999995</v>
      </c>
      <c r="J1128">
        <v>85.12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0</v>
      </c>
      <c r="G1129">
        <v>0.1341</v>
      </c>
      <c r="H1129">
        <v>0.83109999999999995</v>
      </c>
      <c r="I1129">
        <v>1.3158000000000001</v>
      </c>
      <c r="J1129">
        <v>0.92069999999999996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0</v>
      </c>
      <c r="G1130">
        <v>15.5709</v>
      </c>
      <c r="H1130">
        <v>24.071300000000001</v>
      </c>
      <c r="I1130">
        <v>24.274999999999999</v>
      </c>
      <c r="J1130">
        <v>3.9064000000000001</v>
      </c>
      <c r="K1130">
        <v>8.1174999999999997</v>
      </c>
      <c r="L1130">
        <v>7.6616999999999997</v>
      </c>
      <c r="M1130">
        <v>2.6145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0</v>
      </c>
      <c r="G1131">
        <v>11.8576</v>
      </c>
      <c r="H1131">
        <v>26.142700000000001</v>
      </c>
      <c r="I1131">
        <v>24.081299999999999</v>
      </c>
      <c r="J1131">
        <v>24.558299999999999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0</v>
      </c>
      <c r="G1132">
        <v>7.4477000000000002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0</v>
      </c>
      <c r="G1133">
        <v>86.756</v>
      </c>
      <c r="H1133">
        <v>195.8425</v>
      </c>
      <c r="I1133">
        <v>171.9572</v>
      </c>
      <c r="J1133">
        <v>124.8604</v>
      </c>
      <c r="K1133">
        <v>109.6872</v>
      </c>
      <c r="L1133">
        <v>94.529799999999994</v>
      </c>
      <c r="M1133">
        <v>116.3626</v>
      </c>
      <c r="N1133">
        <v>68.308999999999997</v>
      </c>
      <c r="P1133">
        <v>107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0</v>
      </c>
      <c r="G1134">
        <v>2.5998999999999999</v>
      </c>
      <c r="H1134">
        <v>4.5808999999999997</v>
      </c>
      <c r="I1134">
        <v>3.2448999999999999</v>
      </c>
      <c r="J1134">
        <v>3.7652999999999999</v>
      </c>
      <c r="K1134">
        <v>1.3984000000000001</v>
      </c>
      <c r="L1134">
        <v>2.1476000000000002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0</v>
      </c>
      <c r="G1135">
        <v>11.4788</v>
      </c>
      <c r="H1135">
        <v>39.402999999999999</v>
      </c>
      <c r="I1135">
        <v>27.874199999999998</v>
      </c>
      <c r="J1135">
        <v>4.0141999999999998</v>
      </c>
      <c r="K1135">
        <v>2.3115000000000001</v>
      </c>
      <c r="L1135">
        <v>0.60399999999999998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0</v>
      </c>
      <c r="G1137">
        <v>26.227499999999999</v>
      </c>
      <c r="I1137">
        <v>48.988399999999999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0</v>
      </c>
      <c r="G1138">
        <v>3.6650999999999998</v>
      </c>
      <c r="H1138">
        <v>8.4505999999999997</v>
      </c>
      <c r="I1138">
        <v>5.6550000000000002</v>
      </c>
      <c r="J1138">
        <v>3.2547000000000001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0</v>
      </c>
      <c r="G1139">
        <v>5.6551999999999998</v>
      </c>
      <c r="H1139">
        <v>21.198399999999999</v>
      </c>
      <c r="I1139">
        <v>25.454999999999998</v>
      </c>
      <c r="J1139">
        <v>6.8859000000000004</v>
      </c>
      <c r="K1139">
        <v>6.9725000000000001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2.53E-2</v>
      </c>
      <c r="G1140">
        <v>3.0063</v>
      </c>
      <c r="H1140">
        <v>2.6796000000000002</v>
      </c>
      <c r="I1140">
        <v>3.4302999999999999</v>
      </c>
      <c r="J1140">
        <v>2.0989</v>
      </c>
      <c r="K1140">
        <v>0.68820000000000003</v>
      </c>
      <c r="L1140">
        <v>1.1149</v>
      </c>
      <c r="M1140">
        <v>1.042</v>
      </c>
      <c r="N1140">
        <v>0.73899999999999999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1.1635</v>
      </c>
      <c r="G1141">
        <v>23.258099999999999</v>
      </c>
      <c r="H1141">
        <v>44.722200000000001</v>
      </c>
      <c r="I1141">
        <v>41.129600000000003</v>
      </c>
      <c r="J1141">
        <v>35.575699999999998</v>
      </c>
      <c r="K1141">
        <v>41.372300000000003</v>
      </c>
      <c r="L1141">
        <v>35.900799999999997</v>
      </c>
      <c r="M1141">
        <v>30.625299999999999</v>
      </c>
      <c r="N1141">
        <v>18.396899999999999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11.991</v>
      </c>
      <c r="G1142">
        <v>54.8782</v>
      </c>
      <c r="H1142">
        <v>41.164200000000001</v>
      </c>
      <c r="I1142">
        <v>30.407800000000002</v>
      </c>
      <c r="J1142">
        <v>29.659700000000001</v>
      </c>
      <c r="K1142">
        <v>29.553000000000001</v>
      </c>
      <c r="L1142">
        <v>15.0459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0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2.9306999999999999</v>
      </c>
      <c r="G1144">
        <v>242.36660000000001</v>
      </c>
      <c r="H1144">
        <v>67.303700000000006</v>
      </c>
      <c r="I1144">
        <v>57.424700000000001</v>
      </c>
      <c r="J1144">
        <v>59.162999999999997</v>
      </c>
      <c r="P1144">
        <v>241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0.1391</v>
      </c>
      <c r="G1145">
        <v>2.5428000000000002</v>
      </c>
      <c r="H1145">
        <v>3.2349999999999999</v>
      </c>
      <c r="I1145">
        <v>4.4737999999999998</v>
      </c>
      <c r="J1145">
        <v>2.0203000000000002</v>
      </c>
      <c r="P1145">
        <v>146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0</v>
      </c>
      <c r="G1146">
        <v>55.509300000000003</v>
      </c>
      <c r="H1146">
        <v>97.356099999999998</v>
      </c>
      <c r="I1146">
        <v>59.789099999999998</v>
      </c>
      <c r="J1146">
        <v>44.0197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0.66849999999999998</v>
      </c>
      <c r="G1147">
        <v>3.1545999999999998</v>
      </c>
      <c r="H1147">
        <v>5.5194000000000001</v>
      </c>
      <c r="I1147">
        <v>7.0285000000000002</v>
      </c>
      <c r="J1147">
        <v>6.3494000000000002</v>
      </c>
      <c r="K1147">
        <v>4.4492000000000003</v>
      </c>
      <c r="L1147">
        <v>4.5010000000000003</v>
      </c>
      <c r="M1147">
        <v>2.5707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0.19650000000000001</v>
      </c>
      <c r="G1148">
        <v>1.5722</v>
      </c>
      <c r="H1148">
        <v>5.1436000000000002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0.37130000000000002</v>
      </c>
      <c r="G1149">
        <v>2.0916999999999999</v>
      </c>
      <c r="H1149">
        <v>3.0076000000000001</v>
      </c>
      <c r="I1149">
        <v>1.9918</v>
      </c>
      <c r="J1149">
        <v>1.548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0</v>
      </c>
      <c r="G1150">
        <v>5.2461000000000002</v>
      </c>
      <c r="H1150">
        <v>7.3285</v>
      </c>
      <c r="I1150">
        <v>7.07</v>
      </c>
      <c r="J1150">
        <v>6.7054</v>
      </c>
      <c r="K1150">
        <v>7.3497000000000003</v>
      </c>
      <c r="L1150">
        <v>5.7156000000000002</v>
      </c>
      <c r="M1150">
        <v>3.6225999999999998</v>
      </c>
      <c r="N1150">
        <v>4.0613999999999999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0</v>
      </c>
      <c r="G1151">
        <v>0.18890000000000001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0</v>
      </c>
      <c r="G1152">
        <v>15.7828</v>
      </c>
      <c r="H1152">
        <v>8.9540000000000006</v>
      </c>
      <c r="I1152">
        <v>8.7528000000000006</v>
      </c>
      <c r="J1152">
        <v>8.2704000000000004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0</v>
      </c>
      <c r="G1153">
        <v>0.13900000000000001</v>
      </c>
      <c r="H1153">
        <v>0.43169999999999997</v>
      </c>
      <c r="P1153">
        <v>89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0.75860000000000005</v>
      </c>
      <c r="G1154">
        <v>3.7759</v>
      </c>
      <c r="H1154">
        <v>4.2773000000000003</v>
      </c>
      <c r="I1154">
        <v>3.3321999999999998</v>
      </c>
      <c r="J1154">
        <v>4.7446999999999999</v>
      </c>
      <c r="K1154">
        <v>10.129899999999999</v>
      </c>
      <c r="L1154">
        <v>7.1440999999999999</v>
      </c>
      <c r="M1154">
        <v>1.9211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21.5351</v>
      </c>
      <c r="G1155">
        <v>23.276199999999999</v>
      </c>
      <c r="H1155">
        <v>48.04</v>
      </c>
      <c r="I1155">
        <v>89.099100000000007</v>
      </c>
      <c r="J1155">
        <v>114.06950000000001</v>
      </c>
      <c r="K1155">
        <v>127.26609999999999</v>
      </c>
      <c r="L1155">
        <v>136.7158</v>
      </c>
      <c r="M1155">
        <v>86.614699999999999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0</v>
      </c>
      <c r="G1156">
        <v>0.3861</v>
      </c>
      <c r="H1156">
        <v>1.284</v>
      </c>
      <c r="I1156">
        <v>1.3563000000000001</v>
      </c>
      <c r="J1156">
        <v>1.0315000000000001</v>
      </c>
      <c r="K1156">
        <v>1.6448</v>
      </c>
      <c r="L1156">
        <v>2.9079000000000002</v>
      </c>
      <c r="M1156">
        <v>3.7298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2.4668000000000001</v>
      </c>
      <c r="G1157">
        <v>2.09</v>
      </c>
      <c r="H1157">
        <v>5.6703000000000001</v>
      </c>
      <c r="I1157">
        <v>0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3.4367000000000001</v>
      </c>
      <c r="G1159">
        <v>108.0924</v>
      </c>
      <c r="H1159">
        <v>49.117100000000001</v>
      </c>
      <c r="I1159">
        <v>56.071599999999997</v>
      </c>
      <c r="J1159">
        <v>62.249600000000001</v>
      </c>
      <c r="K1159">
        <v>59.807899999999997</v>
      </c>
      <c r="L1159">
        <v>64.912599999999998</v>
      </c>
      <c r="M1159">
        <v>93.309700000000007</v>
      </c>
      <c r="N1159">
        <v>102.0744</v>
      </c>
      <c r="O1159">
        <v>94.879000000000005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0</v>
      </c>
      <c r="G1160">
        <v>134.12790000000001</v>
      </c>
      <c r="H1160">
        <v>135.38040000000001</v>
      </c>
      <c r="I1160">
        <v>116.4816</v>
      </c>
      <c r="J1160">
        <v>135.65620000000001</v>
      </c>
      <c r="K1160">
        <v>150.7996</v>
      </c>
      <c r="L1160">
        <v>157.32409999999999</v>
      </c>
      <c r="M1160">
        <v>125.8595</v>
      </c>
      <c r="N1160">
        <v>44.660299999999999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0.3301</v>
      </c>
      <c r="G1161">
        <v>95.970299999999995</v>
      </c>
      <c r="H1161">
        <v>389.96890000000002</v>
      </c>
      <c r="I1161">
        <v>463.55</v>
      </c>
      <c r="J1161">
        <v>515.56529999999998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0</v>
      </c>
      <c r="G1162">
        <v>1.5729</v>
      </c>
      <c r="H1162">
        <v>3.6320000000000001</v>
      </c>
      <c r="I1162">
        <v>3.0634000000000001</v>
      </c>
      <c r="J1162">
        <v>2.6261000000000001</v>
      </c>
      <c r="K1162">
        <v>3.5150999999999999</v>
      </c>
      <c r="L1162">
        <v>19.5718</v>
      </c>
      <c r="M1162">
        <v>14.699400000000001</v>
      </c>
      <c r="N1162">
        <v>13.4191</v>
      </c>
      <c r="O1162">
        <v>7.9775999999999998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0</v>
      </c>
      <c r="G1163">
        <v>4.8304999999999998</v>
      </c>
      <c r="H1163">
        <v>10.280799999999999</v>
      </c>
      <c r="I1163">
        <v>9.2187000000000001</v>
      </c>
      <c r="J1163">
        <v>10.4057</v>
      </c>
      <c r="P1163">
        <v>627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0</v>
      </c>
      <c r="G1164">
        <v>5.1512000000000002</v>
      </c>
      <c r="H1164">
        <v>15.0428</v>
      </c>
      <c r="I1164">
        <v>15.6805</v>
      </c>
      <c r="J1164">
        <v>11.234999999999999</v>
      </c>
      <c r="K1164">
        <v>10.235900000000001</v>
      </c>
      <c r="L1164">
        <v>7.3106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0.1953</v>
      </c>
      <c r="G1165">
        <v>4.4276</v>
      </c>
      <c r="H1165">
        <v>14.722200000000001</v>
      </c>
      <c r="I1165">
        <v>11.7722</v>
      </c>
      <c r="J1165">
        <v>11.6571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0</v>
      </c>
      <c r="G1166">
        <v>34.0672</v>
      </c>
      <c r="H1166">
        <v>38.881300000000003</v>
      </c>
      <c r="I1166">
        <v>30.811599999999999</v>
      </c>
      <c r="J1166">
        <v>18.748799999999999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0</v>
      </c>
      <c r="G1167">
        <v>9.0701999999999998</v>
      </c>
      <c r="H1167">
        <v>10.3741</v>
      </c>
      <c r="I1167">
        <v>18.703099999999999</v>
      </c>
      <c r="J1167">
        <v>88.578999999999994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0</v>
      </c>
      <c r="G1168">
        <v>1.7255</v>
      </c>
      <c r="H1168">
        <v>4.2861000000000002</v>
      </c>
      <c r="I1168">
        <v>4.0472999999999999</v>
      </c>
      <c r="J1168">
        <v>6.1978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0.1167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0.2838</v>
      </c>
      <c r="G1170">
        <v>2.218</v>
      </c>
      <c r="H1170">
        <v>1.7881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0</v>
      </c>
      <c r="G1171">
        <v>117.0496</v>
      </c>
      <c r="H1171">
        <v>112.25360000000001</v>
      </c>
      <c r="I1171">
        <v>117.4267</v>
      </c>
      <c r="J1171">
        <v>106.1942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3.1568000000000001</v>
      </c>
      <c r="G1172">
        <v>0.25729999999999997</v>
      </c>
      <c r="H1172">
        <v>0</v>
      </c>
      <c r="I1172">
        <v>6.1400000000000003E-2</v>
      </c>
      <c r="J1172">
        <v>2.0799999999999999E-2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0</v>
      </c>
      <c r="G1173">
        <v>1.3084</v>
      </c>
      <c r="H1173">
        <v>3.6436999999999999</v>
      </c>
      <c r="I1173">
        <v>2.2587999999999999</v>
      </c>
      <c r="J1173">
        <v>2.8658999999999999</v>
      </c>
      <c r="K1173">
        <v>1.9275</v>
      </c>
      <c r="L1173">
        <v>1.2136</v>
      </c>
      <c r="M1173">
        <v>0.85650000000000004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0</v>
      </c>
      <c r="G1174">
        <v>1.9452</v>
      </c>
      <c r="H1174">
        <v>2.0829</v>
      </c>
      <c r="I1174">
        <v>0.78029999999999999</v>
      </c>
      <c r="J1174">
        <v>0.79879999999999995</v>
      </c>
      <c r="K1174">
        <v>0.95689999999999997</v>
      </c>
      <c r="L1174">
        <v>0.41460000000000002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0</v>
      </c>
      <c r="G1175">
        <v>7.6200000000000004E-2</v>
      </c>
      <c r="H1175">
        <v>2.7900000000000001E-2</v>
      </c>
      <c r="I1175">
        <v>2.6800000000000001E-2</v>
      </c>
      <c r="J1175">
        <v>3.9100000000000003E-2</v>
      </c>
      <c r="K1175">
        <v>9.1700000000000004E-2</v>
      </c>
      <c r="L1175">
        <v>0.31950000000000001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0</v>
      </c>
      <c r="G1176">
        <v>2.7400000000000001E-2</v>
      </c>
      <c r="H1176">
        <v>0.1215</v>
      </c>
      <c r="I1176">
        <v>0.1464</v>
      </c>
      <c r="J1176">
        <v>0.1469</v>
      </c>
      <c r="K1176">
        <v>5.5800000000000002E-2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0</v>
      </c>
      <c r="G1177">
        <v>0.93369999999999997</v>
      </c>
      <c r="H1177">
        <v>1.954</v>
      </c>
      <c r="I1177">
        <v>1.4421999999999999</v>
      </c>
      <c r="J1177">
        <v>2.7881999999999998</v>
      </c>
      <c r="K1177">
        <v>0.93240000000000001</v>
      </c>
      <c r="L1177">
        <v>1.2511000000000001</v>
      </c>
      <c r="P1177">
        <v>593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0</v>
      </c>
      <c r="G1178">
        <v>0.31869999999999998</v>
      </c>
      <c r="H1178">
        <v>0.60089999999999999</v>
      </c>
      <c r="I1178">
        <v>0.78059999999999996</v>
      </c>
      <c r="J1178">
        <v>0.78959999999999997</v>
      </c>
      <c r="K1178">
        <v>0.87009999999999998</v>
      </c>
      <c r="L1178">
        <v>0.70960000000000001</v>
      </c>
      <c r="M1178">
        <v>0.87150000000000005</v>
      </c>
      <c r="N1178">
        <v>0.66969999999999996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1.4557</v>
      </c>
      <c r="G1179">
        <v>4.5130999999999997</v>
      </c>
      <c r="H1179">
        <v>4.1959</v>
      </c>
      <c r="I1179">
        <v>7.3853</v>
      </c>
      <c r="J1179">
        <v>5.2576000000000001</v>
      </c>
      <c r="K1179">
        <v>5.1788999999999996</v>
      </c>
      <c r="L1179">
        <v>3.7894999999999999</v>
      </c>
      <c r="M1179">
        <v>3.0750000000000002</v>
      </c>
      <c r="N1179">
        <v>2.1848999999999998</v>
      </c>
      <c r="O1179">
        <v>1.8415999999999999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0</v>
      </c>
      <c r="G1180">
        <v>13.7012</v>
      </c>
      <c r="H1180">
        <v>56.103499999999997</v>
      </c>
      <c r="I1180">
        <v>49.11</v>
      </c>
      <c r="J1180">
        <v>62.0214</v>
      </c>
      <c r="K1180">
        <v>40.424599999999998</v>
      </c>
      <c r="L1180">
        <v>23.272200000000002</v>
      </c>
      <c r="M1180">
        <v>16.248699999999999</v>
      </c>
      <c r="N1180">
        <v>0.34520000000000001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1.3050999999999999</v>
      </c>
      <c r="G1181">
        <v>164.55619999999999</v>
      </c>
      <c r="H1181">
        <v>210.0401</v>
      </c>
      <c r="I1181">
        <v>174.1054</v>
      </c>
      <c r="J1181">
        <v>136.49789999999999</v>
      </c>
      <c r="K1181">
        <v>106.0913</v>
      </c>
      <c r="L1181">
        <v>98.170199999999994</v>
      </c>
      <c r="M1181">
        <v>184.19659999999999</v>
      </c>
      <c r="N1181">
        <v>80.163799999999995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0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0.1239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0</v>
      </c>
      <c r="G1184">
        <v>23.492100000000001</v>
      </c>
      <c r="H1184">
        <v>25.973500000000001</v>
      </c>
      <c r="I1184">
        <v>11.131</v>
      </c>
      <c r="J1184">
        <v>22.9129</v>
      </c>
      <c r="K1184">
        <v>59.181800000000003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0</v>
      </c>
      <c r="G1185">
        <v>4.7069999999999999</v>
      </c>
      <c r="H1185">
        <v>4.8500000000000001E-2</v>
      </c>
      <c r="I1185">
        <v>5.9900000000000002E-2</v>
      </c>
      <c r="J1185">
        <v>4.2000000000000003E-2</v>
      </c>
      <c r="K1185">
        <v>0.16450000000000001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0</v>
      </c>
      <c r="G1186">
        <v>3.339</v>
      </c>
      <c r="H1186">
        <v>6.3007999999999997</v>
      </c>
      <c r="I1186">
        <v>5.0522999999999998</v>
      </c>
      <c r="J1186">
        <v>4.1879</v>
      </c>
      <c r="P1186">
        <v>303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0</v>
      </c>
      <c r="G1187">
        <v>33.743499999999997</v>
      </c>
      <c r="H1187">
        <v>69.979200000000006</v>
      </c>
      <c r="I1187">
        <v>67.215900000000005</v>
      </c>
      <c r="J1187">
        <v>65.218299999999999</v>
      </c>
      <c r="P1187">
        <v>1303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0</v>
      </c>
      <c r="G1188">
        <v>1.5444</v>
      </c>
      <c r="H1188">
        <v>1.9594</v>
      </c>
      <c r="I1188">
        <v>1.9556</v>
      </c>
      <c r="J1188">
        <v>2.7029000000000001</v>
      </c>
      <c r="P1188">
        <v>162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0</v>
      </c>
      <c r="G1189">
        <v>14.5337</v>
      </c>
      <c r="H1189">
        <v>11.613099999999999</v>
      </c>
      <c r="I1189">
        <v>32.347099999999998</v>
      </c>
      <c r="J1189">
        <v>26.6615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0</v>
      </c>
      <c r="G1190">
        <v>3.3123999999999998</v>
      </c>
      <c r="H1190">
        <v>49.179499999999997</v>
      </c>
      <c r="I1190">
        <v>119.4868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0</v>
      </c>
      <c r="G1191">
        <v>2.1926000000000001</v>
      </c>
      <c r="H1191">
        <v>2.0072000000000001</v>
      </c>
      <c r="I1191">
        <v>0.80249999999999999</v>
      </c>
      <c r="J1191">
        <v>2.5249000000000001</v>
      </c>
      <c r="K1191">
        <v>2.9590000000000001</v>
      </c>
      <c r="L1191">
        <v>0.55059999999999998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0</v>
      </c>
      <c r="G1192">
        <v>5.9973999999999998</v>
      </c>
      <c r="H1192">
        <v>11.2721</v>
      </c>
      <c r="I1192">
        <v>11.693099999999999</v>
      </c>
      <c r="J1192">
        <v>7.8524000000000003</v>
      </c>
      <c r="P1192">
        <v>705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0</v>
      </c>
      <c r="G1193">
        <v>8.2865000000000002</v>
      </c>
      <c r="H1193">
        <v>9.9553999999999991</v>
      </c>
      <c r="I1193">
        <v>6.1346999999999996</v>
      </c>
      <c r="J1193">
        <v>2.9739</v>
      </c>
      <c r="K1193">
        <v>3.5825999999999998</v>
      </c>
      <c r="L1193">
        <v>3.9182000000000001</v>
      </c>
      <c r="M1193">
        <v>4.1268000000000002</v>
      </c>
      <c r="N1193">
        <v>1.0278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0</v>
      </c>
      <c r="G1194">
        <v>6.0439999999999996</v>
      </c>
      <c r="H1194">
        <v>0.90049999999999997</v>
      </c>
      <c r="I1194">
        <v>3.0828000000000002</v>
      </c>
      <c r="J1194">
        <v>5.4800000000000001E-2</v>
      </c>
      <c r="K1194">
        <v>18.661999999999999</v>
      </c>
      <c r="L1194">
        <v>36.238599999999998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0</v>
      </c>
      <c r="G1195">
        <v>1.7297</v>
      </c>
      <c r="H1195">
        <v>3.6648999999999998</v>
      </c>
      <c r="I1195">
        <v>3.472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0</v>
      </c>
      <c r="G1196">
        <v>3.2749000000000001</v>
      </c>
      <c r="H1196">
        <v>9.9162999999999997</v>
      </c>
      <c r="P1196">
        <v>1475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0</v>
      </c>
      <c r="G1197">
        <v>3.4081999999999999</v>
      </c>
      <c r="H1197">
        <v>4.1006999999999998</v>
      </c>
      <c r="I1197">
        <v>3.9173</v>
      </c>
      <c r="J1197">
        <v>3.7883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0.36599999999999999</v>
      </c>
      <c r="G1198">
        <v>1.0873999999999999</v>
      </c>
      <c r="H1198">
        <v>2.3978000000000002</v>
      </c>
      <c r="I1198">
        <v>1.7589999999999999</v>
      </c>
      <c r="J1198">
        <v>1.2203999999999999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0</v>
      </c>
      <c r="G1199">
        <v>32.751399999999997</v>
      </c>
      <c r="H1199">
        <v>45.630899999999997</v>
      </c>
      <c r="I1199">
        <v>57.493600000000001</v>
      </c>
      <c r="J1199">
        <v>62.430100000000003</v>
      </c>
      <c r="K1199">
        <v>62.273400000000002</v>
      </c>
      <c r="L1199">
        <v>54.846200000000003</v>
      </c>
      <c r="M1199">
        <v>29.443300000000001</v>
      </c>
      <c r="P1199">
        <v>5975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</v>
      </c>
      <c r="G1200">
        <v>15.0512</v>
      </c>
      <c r="H1200">
        <v>6.0259999999999998</v>
      </c>
      <c r="I1200">
        <v>6.7786</v>
      </c>
      <c r="J1200">
        <v>7.9520999999999997</v>
      </c>
      <c r="K1200">
        <v>8.0701000000000001</v>
      </c>
      <c r="L1200">
        <v>7.2868000000000004</v>
      </c>
      <c r="M1200">
        <v>6.0476000000000001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0</v>
      </c>
      <c r="G1201">
        <v>16.952999999999999</v>
      </c>
      <c r="H1201">
        <v>26.295100000000001</v>
      </c>
      <c r="I1201">
        <v>14.041499999999999</v>
      </c>
      <c r="J1201">
        <v>10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0</v>
      </c>
      <c r="G1202">
        <v>9.3406000000000002</v>
      </c>
      <c r="H1202">
        <v>24.999600000000001</v>
      </c>
      <c r="I1202">
        <v>33.028799999999997</v>
      </c>
      <c r="J1202">
        <v>34.076799999999999</v>
      </c>
      <c r="K1202">
        <v>15.7425</v>
      </c>
      <c r="L1202">
        <v>7.0606999999999998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0</v>
      </c>
      <c r="G1203">
        <v>24.9681</v>
      </c>
      <c r="H1203">
        <v>48.394300000000001</v>
      </c>
      <c r="I1203">
        <v>47.459099999999999</v>
      </c>
      <c r="J1203">
        <v>38.555199999999999</v>
      </c>
      <c r="K1203">
        <v>28.5732</v>
      </c>
      <c r="L1203">
        <v>17.438500000000001</v>
      </c>
      <c r="P1203">
        <v>494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0</v>
      </c>
      <c r="G1204">
        <v>0.26429999999999998</v>
      </c>
      <c r="P1204">
        <v>130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0</v>
      </c>
      <c r="G1205">
        <v>6.7088999999999999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</v>
      </c>
      <c r="G1206">
        <v>1.4997</v>
      </c>
      <c r="H1206">
        <v>2.5110999999999999</v>
      </c>
      <c r="I1206">
        <v>2.3502999999999998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0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0</v>
      </c>
      <c r="G1209">
        <v>2.3199999999999998</v>
      </c>
      <c r="H1209">
        <v>2.8117000000000001</v>
      </c>
      <c r="P1209">
        <v>72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0</v>
      </c>
      <c r="G1210">
        <v>0.7117</v>
      </c>
      <c r="H1210">
        <v>3.9704000000000002</v>
      </c>
      <c r="I1210">
        <v>0.22620000000000001</v>
      </c>
      <c r="J1210">
        <v>0.18779999999999999</v>
      </c>
      <c r="K1210">
        <v>6.13E-2</v>
      </c>
      <c r="L1210">
        <v>2.3999999999999998E-3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0.11409999999999999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0.2087</v>
      </c>
      <c r="G1212">
        <v>10.122999999999999</v>
      </c>
      <c r="H1212">
        <v>27.533200000000001</v>
      </c>
      <c r="I1212">
        <v>37.548900000000003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0</v>
      </c>
      <c r="G1213">
        <v>0.35239999999999999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0</v>
      </c>
      <c r="G1214">
        <v>7.9122000000000003</v>
      </c>
      <c r="H1214">
        <v>17.2197</v>
      </c>
      <c r="I1214">
        <v>10.0419</v>
      </c>
      <c r="J1214">
        <v>9.0528999999999993</v>
      </c>
      <c r="K1214">
        <v>10.1189</v>
      </c>
      <c r="L1214">
        <v>9.7578999999999994</v>
      </c>
      <c r="M1214">
        <v>9.0051000000000005</v>
      </c>
      <c r="P1214">
        <v>172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0.28220000000000001</v>
      </c>
      <c r="G1215">
        <v>7.1138000000000003</v>
      </c>
      <c r="H1215">
        <v>9.4010999999999996</v>
      </c>
      <c r="I1215">
        <v>11.5793</v>
      </c>
      <c r="J1215">
        <v>15.7323</v>
      </c>
      <c r="K1215">
        <v>14.925800000000001</v>
      </c>
      <c r="L1215">
        <v>12.2272</v>
      </c>
      <c r="M1215">
        <v>6.6615000000000002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0</v>
      </c>
      <c r="G1216">
        <v>2.7174999999999998</v>
      </c>
      <c r="H1216">
        <v>4.2723000000000004</v>
      </c>
      <c r="I1216">
        <v>2.5270999999999999</v>
      </c>
      <c r="J1216">
        <v>4.4107000000000003</v>
      </c>
      <c r="K1216">
        <v>0.65569999999999995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0</v>
      </c>
      <c r="G1217">
        <v>34.295999999999999</v>
      </c>
      <c r="H1217">
        <v>30.106300000000001</v>
      </c>
      <c r="I1217">
        <v>25.859200000000001</v>
      </c>
      <c r="J1217">
        <v>42.578600000000002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0</v>
      </c>
      <c r="G1218">
        <v>0.88260000000000005</v>
      </c>
      <c r="H1218">
        <v>5.9753999999999996</v>
      </c>
      <c r="I1218">
        <v>3.3967000000000001</v>
      </c>
      <c r="J1218">
        <v>5.7565</v>
      </c>
      <c r="K1218">
        <v>2.8338999999999999</v>
      </c>
      <c r="L1218">
        <v>4.9812000000000003</v>
      </c>
      <c r="M1218">
        <v>1.4655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0</v>
      </c>
      <c r="G1219">
        <v>0.10489999999999999</v>
      </c>
      <c r="H1219">
        <v>0.29220000000000002</v>
      </c>
      <c r="I1219">
        <v>0.44180000000000003</v>
      </c>
      <c r="J1219">
        <v>0.36059999999999998</v>
      </c>
      <c r="K1219">
        <v>0.57920000000000005</v>
      </c>
      <c r="L1219">
        <v>0.1467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0</v>
      </c>
      <c r="G1220">
        <v>1.0123</v>
      </c>
      <c r="H1220">
        <v>5.9036</v>
      </c>
      <c r="I1220">
        <v>1.6363000000000001</v>
      </c>
      <c r="J1220">
        <v>2.5390000000000001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</v>
      </c>
      <c r="G1221">
        <v>14.883100000000001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0</v>
      </c>
      <c r="G1222">
        <v>113.90479999999999</v>
      </c>
      <c r="H1222">
        <v>164.33320000000001</v>
      </c>
      <c r="I1222">
        <v>85.246700000000004</v>
      </c>
      <c r="J1222">
        <v>39.888599999999997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0</v>
      </c>
      <c r="G1223">
        <v>1.1355999999999999</v>
      </c>
      <c r="H1223">
        <v>0.91930000000000001</v>
      </c>
      <c r="I1223">
        <v>0.87829999999999997</v>
      </c>
      <c r="J1223">
        <v>0.48749999999999999</v>
      </c>
      <c r="P1223">
        <v>1784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0</v>
      </c>
      <c r="G1224">
        <v>1.2463</v>
      </c>
      <c r="H1224">
        <v>2.9952999999999999</v>
      </c>
      <c r="I1224">
        <v>1.9080999999999999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0</v>
      </c>
      <c r="G1225">
        <v>4.3196000000000003</v>
      </c>
      <c r="H1225">
        <v>18.529699999999998</v>
      </c>
      <c r="I1225">
        <v>11.9908</v>
      </c>
      <c r="J1225">
        <v>14.764099999999999</v>
      </c>
      <c r="K1225">
        <v>4.2074999999999996</v>
      </c>
      <c r="L1225">
        <v>6.2068000000000003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0</v>
      </c>
      <c r="G1226">
        <v>1.0475000000000001</v>
      </c>
      <c r="H1226">
        <v>4.0544000000000002</v>
      </c>
      <c r="I1226">
        <v>2.7608999999999999</v>
      </c>
      <c r="J1226">
        <v>1.1397999999999999</v>
      </c>
      <c r="K1226">
        <v>0.3327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0</v>
      </c>
      <c r="G1227">
        <v>3.1399999999999997E-2</v>
      </c>
      <c r="H1227">
        <v>0.2402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0.7107</v>
      </c>
      <c r="G1228">
        <v>1.2322</v>
      </c>
      <c r="H1228">
        <v>4.7899000000000003</v>
      </c>
      <c r="I1228">
        <v>5.1193</v>
      </c>
      <c r="J1228">
        <v>9.9931000000000001</v>
      </c>
      <c r="K1228">
        <v>9.0121000000000002</v>
      </c>
      <c r="L1228">
        <v>7.4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0</v>
      </c>
      <c r="G1229">
        <v>0</v>
      </c>
      <c r="H1229">
        <v>0</v>
      </c>
      <c r="I1229">
        <v>15.7118</v>
      </c>
      <c r="J1229">
        <v>28.4847</v>
      </c>
      <c r="P1229">
        <v>3988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0</v>
      </c>
      <c r="G1230">
        <v>4.6441999999999997</v>
      </c>
      <c r="H1230">
        <v>6.0693999999999999</v>
      </c>
      <c r="I1230">
        <v>7.4457000000000004</v>
      </c>
      <c r="J1230">
        <v>6.8658999999999999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0.20610000000000001</v>
      </c>
      <c r="G1231">
        <v>1.8801000000000001</v>
      </c>
      <c r="H1231">
        <v>1.4117999999999999</v>
      </c>
      <c r="I1231">
        <v>1.4433</v>
      </c>
      <c r="J1231">
        <v>0.99119999999999997</v>
      </c>
      <c r="K1231">
        <v>0.86629999999999996</v>
      </c>
      <c r="L1231">
        <v>1.2839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0</v>
      </c>
      <c r="G1232">
        <v>0.23150000000000001</v>
      </c>
      <c r="H1232">
        <v>1.9225000000000001</v>
      </c>
      <c r="P1232">
        <v>471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0</v>
      </c>
      <c r="G1233">
        <v>4.3030999999999997</v>
      </c>
      <c r="H1233">
        <v>13.3339</v>
      </c>
      <c r="I1233">
        <v>12.9704</v>
      </c>
      <c r="J1233">
        <v>7.2217000000000002</v>
      </c>
      <c r="K1233">
        <v>7.6878000000000002</v>
      </c>
      <c r="L1233">
        <v>16.007999999999999</v>
      </c>
      <c r="M1233">
        <v>3.7610999999999999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0</v>
      </c>
      <c r="G1234">
        <v>134.7278</v>
      </c>
      <c r="H1234">
        <v>260.3852</v>
      </c>
      <c r="I1234">
        <v>224.60059999999999</v>
      </c>
      <c r="J1234">
        <v>207.00700000000001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0</v>
      </c>
      <c r="G1235">
        <v>4.0016999999999996</v>
      </c>
      <c r="H1235">
        <v>9.9099000000000004</v>
      </c>
      <c r="I1235">
        <v>12.28</v>
      </c>
      <c r="J1235">
        <v>10.1173</v>
      </c>
      <c r="K1235">
        <v>3.9811000000000001</v>
      </c>
      <c r="P1235">
        <v>137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0</v>
      </c>
      <c r="G1236">
        <v>0.74650000000000005</v>
      </c>
      <c r="H1236">
        <v>1.1486000000000001</v>
      </c>
      <c r="I1236">
        <v>0.94940000000000002</v>
      </c>
      <c r="J1236">
        <v>1.8304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0</v>
      </c>
      <c r="G1237">
        <v>107.6739</v>
      </c>
      <c r="H1237">
        <v>150.85230000000001</v>
      </c>
      <c r="I1237">
        <v>58.107100000000003</v>
      </c>
      <c r="P1237">
        <v>234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0</v>
      </c>
      <c r="G1238">
        <v>18.9269</v>
      </c>
      <c r="H1238">
        <v>57.4514</v>
      </c>
      <c r="I1238">
        <v>21.0642</v>
      </c>
      <c r="J1238">
        <v>28.964500000000001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0</v>
      </c>
      <c r="G1239">
        <v>0.21460000000000001</v>
      </c>
      <c r="H1239">
        <v>2.2391999999999999</v>
      </c>
      <c r="I1239">
        <v>0.48010000000000003</v>
      </c>
      <c r="J1239">
        <v>0.30330000000000001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0</v>
      </c>
      <c r="G1240">
        <v>43.171799999999998</v>
      </c>
      <c r="H1240">
        <v>62.837499999999999</v>
      </c>
      <c r="I1240">
        <v>55.996099999999998</v>
      </c>
      <c r="J1240">
        <v>45.441299999999998</v>
      </c>
      <c r="K1240">
        <v>30.840800000000002</v>
      </c>
      <c r="L1240">
        <v>50.878100000000003</v>
      </c>
      <c r="M1240">
        <v>50.430999999999997</v>
      </c>
      <c r="N1240">
        <v>57.997100000000003</v>
      </c>
      <c r="O1240">
        <v>26.466699999999999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0</v>
      </c>
      <c r="G1241">
        <v>14.2918</v>
      </c>
      <c r="H1241">
        <v>8.7561</v>
      </c>
      <c r="I1241">
        <v>17.058499999999999</v>
      </c>
      <c r="J1241">
        <v>15.3954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0</v>
      </c>
      <c r="G1242">
        <v>0.41020000000000001</v>
      </c>
      <c r="P1242">
        <v>637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1.38E-2</v>
      </c>
      <c r="G1243">
        <v>1.8794999999999999</v>
      </c>
      <c r="H1243">
        <v>5.0876000000000001</v>
      </c>
      <c r="I1243">
        <v>3.8431999999999999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0.13320000000000001</v>
      </c>
      <c r="G1244">
        <v>3.7803</v>
      </c>
      <c r="H1244">
        <v>7.3758999999999997</v>
      </c>
      <c r="I1244">
        <v>8.1061999999999994</v>
      </c>
      <c r="J1244">
        <v>9.9116</v>
      </c>
      <c r="K1244">
        <v>2.6850000000000001</v>
      </c>
      <c r="L1244">
        <v>3.5013999999999998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0.53790000000000004</v>
      </c>
      <c r="G1245">
        <v>6.1047000000000002</v>
      </c>
      <c r="H1245">
        <v>10.681800000000001</v>
      </c>
      <c r="I1245">
        <v>11.757999999999999</v>
      </c>
      <c r="J1245">
        <v>12.424799999999999</v>
      </c>
      <c r="K1245">
        <v>6.7176</v>
      </c>
      <c r="L1245">
        <v>5.1698000000000004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0</v>
      </c>
      <c r="G1246">
        <v>4.03</v>
      </c>
      <c r="H1246">
        <v>11.548299999999999</v>
      </c>
      <c r="I1246">
        <v>6.3674999999999997</v>
      </c>
      <c r="J1246">
        <v>1.5525</v>
      </c>
      <c r="K1246">
        <v>0.95709999999999995</v>
      </c>
      <c r="L1246">
        <v>2.2879999999999998</v>
      </c>
      <c r="M1246">
        <v>1.0317000000000001</v>
      </c>
      <c r="P1246">
        <v>124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0</v>
      </c>
      <c r="G1247">
        <v>0.40689999999999998</v>
      </c>
      <c r="H1247">
        <v>2.7667999999999999</v>
      </c>
      <c r="I1247">
        <v>1.3511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9.3069000000000006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0.1759</v>
      </c>
      <c r="G1249">
        <v>5.7709000000000001</v>
      </c>
      <c r="H1249">
        <v>11.7544</v>
      </c>
      <c r="I1249">
        <v>10.3916</v>
      </c>
      <c r="J1249">
        <v>11.304</v>
      </c>
      <c r="P1249">
        <v>181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0</v>
      </c>
      <c r="G1250">
        <v>10.1409</v>
      </c>
      <c r="H1250">
        <v>26.565899999999999</v>
      </c>
      <c r="I1250">
        <v>10.664199999999999</v>
      </c>
      <c r="J1250">
        <v>6.6942000000000004</v>
      </c>
      <c r="P1250">
        <v>507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0</v>
      </c>
      <c r="G1251">
        <v>0.40849999999999997</v>
      </c>
      <c r="H1251">
        <v>0.50090000000000001</v>
      </c>
      <c r="I1251">
        <v>0.33169999999999999</v>
      </c>
      <c r="J1251">
        <v>0.49730000000000002</v>
      </c>
      <c r="K1251">
        <v>0.37469999999999998</v>
      </c>
      <c r="L1251">
        <v>0.39090000000000003</v>
      </c>
      <c r="M1251">
        <v>0.74219999999999997</v>
      </c>
      <c r="N1251">
        <v>0.32119999999999999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0</v>
      </c>
      <c r="G1252">
        <v>2.8043999999999998</v>
      </c>
      <c r="H1252">
        <v>8.2720000000000002</v>
      </c>
      <c r="I1252">
        <v>8.7158999999999995</v>
      </c>
      <c r="J1252">
        <v>1.7153</v>
      </c>
      <c r="K1252">
        <v>0.95189999999999997</v>
      </c>
      <c r="L1252">
        <v>2.1564000000000001</v>
      </c>
      <c r="M1252">
        <v>1.9</v>
      </c>
      <c r="N1252">
        <v>0.77010000000000001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0</v>
      </c>
      <c r="G1253">
        <v>7.3851000000000004</v>
      </c>
      <c r="H1253">
        <v>9.3633000000000006</v>
      </c>
      <c r="I1253">
        <v>7.6680000000000001</v>
      </c>
      <c r="J1253">
        <v>7.8227000000000002</v>
      </c>
      <c r="K1253">
        <v>5.1571999999999996</v>
      </c>
      <c r="L1253">
        <v>7.0091000000000001</v>
      </c>
      <c r="M1253">
        <v>5.4661</v>
      </c>
      <c r="P1253">
        <v>148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8.0199999999999994E-2</v>
      </c>
      <c r="G1254">
        <v>4.4787999999999997</v>
      </c>
      <c r="H1254">
        <v>0.74360000000000004</v>
      </c>
      <c r="I1254">
        <v>0.63639999999999997</v>
      </c>
      <c r="J1254">
        <v>0.96599999999999997</v>
      </c>
      <c r="K1254">
        <v>1.1131</v>
      </c>
      <c r="L1254">
        <v>1.1959</v>
      </c>
      <c r="M1254">
        <v>0.61480000000000001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0</v>
      </c>
      <c r="G1255">
        <v>2.3877000000000002</v>
      </c>
      <c r="H1255">
        <v>4.7</v>
      </c>
      <c r="I1255">
        <v>1.7532000000000001</v>
      </c>
      <c r="J1255">
        <v>2.4569999999999999</v>
      </c>
      <c r="K1255">
        <v>2.0076999999999998</v>
      </c>
      <c r="L1255">
        <v>0.89480000000000004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0</v>
      </c>
      <c r="G1256">
        <v>24.447700000000001</v>
      </c>
      <c r="H1256">
        <v>21.997599999999998</v>
      </c>
      <c r="I1256">
        <v>65.454800000000006</v>
      </c>
      <c r="J1256">
        <v>6.0842000000000001</v>
      </c>
      <c r="K1256">
        <v>9.7963000000000005</v>
      </c>
      <c r="L1256">
        <v>4.7340999999999998</v>
      </c>
      <c r="M1256">
        <v>1.7190000000000001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</v>
      </c>
      <c r="G1257">
        <v>24.477599999999999</v>
      </c>
      <c r="H1257">
        <v>0.72109999999999996</v>
      </c>
      <c r="I1257">
        <v>0.46060000000000001</v>
      </c>
      <c r="J1257">
        <v>0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0</v>
      </c>
      <c r="G1258">
        <v>5.2328000000000001</v>
      </c>
      <c r="H1258">
        <v>25.821300000000001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0</v>
      </c>
      <c r="G1259">
        <v>7.6281999999999996</v>
      </c>
      <c r="H1259">
        <v>31.450500000000002</v>
      </c>
      <c r="I1259">
        <v>36.137099999999997</v>
      </c>
      <c r="J1259">
        <v>57.372599999999998</v>
      </c>
      <c r="K1259">
        <v>20.172599999999999</v>
      </c>
      <c r="L1259">
        <v>7.5537000000000001</v>
      </c>
      <c r="M1259">
        <v>24.732500000000002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0</v>
      </c>
      <c r="G1260">
        <v>1.9417</v>
      </c>
      <c r="H1260">
        <v>1.9628000000000001</v>
      </c>
      <c r="I1260">
        <v>1.204</v>
      </c>
      <c r="J1260">
        <v>1.5799000000000001</v>
      </c>
      <c r="K1260">
        <v>3.4912999999999998</v>
      </c>
      <c r="L1260">
        <v>1.4971000000000001</v>
      </c>
      <c r="P1260">
        <v>172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0</v>
      </c>
      <c r="G1261">
        <v>0.18</v>
      </c>
      <c r="H1261">
        <v>0.3009</v>
      </c>
      <c r="I1261">
        <v>0</v>
      </c>
      <c r="J1261">
        <v>0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0</v>
      </c>
      <c r="G1262">
        <v>143.06899999999999</v>
      </c>
      <c r="H1262">
        <v>119.8235</v>
      </c>
      <c r="I1262">
        <v>118.3353</v>
      </c>
      <c r="J1262">
        <v>113.2889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0</v>
      </c>
      <c r="G1263">
        <v>3.0024999999999999</v>
      </c>
      <c r="H1263">
        <v>6.3147000000000002</v>
      </c>
      <c r="I1263">
        <v>3.7204999999999999</v>
      </c>
      <c r="J1263">
        <v>2.3388</v>
      </c>
      <c r="K1263">
        <v>0.2366</v>
      </c>
      <c r="L1263">
        <v>0.37240000000000001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0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24.4605</v>
      </c>
      <c r="G1266">
        <v>81.037899999999993</v>
      </c>
      <c r="H1266">
        <v>61.441299999999998</v>
      </c>
      <c r="I1266">
        <v>53.749000000000002</v>
      </c>
      <c r="J1266">
        <v>43.992400000000004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0.13750000000000001</v>
      </c>
      <c r="G1267">
        <v>0.26629999999999998</v>
      </c>
      <c r="H1267">
        <v>0.29370000000000002</v>
      </c>
      <c r="P1267">
        <v>349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0</v>
      </c>
      <c r="G1268">
        <v>0.56810000000000005</v>
      </c>
      <c r="H1268">
        <v>1.3811</v>
      </c>
      <c r="I1268">
        <v>1.0541</v>
      </c>
      <c r="J1268">
        <v>0.74570000000000003</v>
      </c>
      <c r="K1268">
        <v>0.83589999999999998</v>
      </c>
      <c r="L1268">
        <v>0.43690000000000001</v>
      </c>
      <c r="M1268">
        <v>0.74860000000000004</v>
      </c>
      <c r="N1268">
        <v>0.34599999999999997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0.38779999999999998</v>
      </c>
      <c r="G1269">
        <v>6.4725000000000001</v>
      </c>
      <c r="H1269">
        <v>21.189599999999999</v>
      </c>
      <c r="I1269">
        <v>27.9392</v>
      </c>
      <c r="J1269">
        <v>6.8490000000000002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0.14499999999999999</v>
      </c>
      <c r="G1270">
        <v>3.8580999999999999</v>
      </c>
      <c r="H1270">
        <v>6.2104999999999997</v>
      </c>
      <c r="I1270">
        <v>4.9221000000000004</v>
      </c>
      <c r="J1270">
        <v>3.1431</v>
      </c>
      <c r="K1270">
        <v>0.84509999999999996</v>
      </c>
      <c r="L1270">
        <v>1.0239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0</v>
      </c>
      <c r="G1271">
        <v>0.16009999999999999</v>
      </c>
      <c r="H1271">
        <v>0.2145</v>
      </c>
      <c r="I1271">
        <v>0.29720000000000002</v>
      </c>
      <c r="J1271">
        <v>0.2306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0</v>
      </c>
      <c r="G1272">
        <v>7.0757000000000003</v>
      </c>
      <c r="H1272">
        <v>18.314900000000002</v>
      </c>
      <c r="I1272">
        <v>4.9848999999999997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1.8800000000000001E-2</v>
      </c>
      <c r="G1273">
        <v>3.0329999999999999</v>
      </c>
      <c r="H1273">
        <v>11.410600000000001</v>
      </c>
      <c r="I1273">
        <v>13.562900000000001</v>
      </c>
      <c r="J1273">
        <v>13.9283</v>
      </c>
      <c r="K1273">
        <v>5.9503000000000004</v>
      </c>
      <c r="L1273">
        <v>5.5286999999999997</v>
      </c>
      <c r="M1273">
        <v>6.7289000000000003</v>
      </c>
      <c r="N1273">
        <v>2.2896999999999998</v>
      </c>
      <c r="O1273">
        <v>3.9437000000000002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2.2621000000000002</v>
      </c>
      <c r="G1274">
        <v>6.8827999999999996</v>
      </c>
      <c r="H1274">
        <v>2.4032</v>
      </c>
      <c r="I1274">
        <v>0.91790000000000005</v>
      </c>
      <c r="J1274">
        <v>0.72189999999999999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0</v>
      </c>
      <c r="G1275">
        <v>0.25619999999999998</v>
      </c>
      <c r="H1275">
        <v>0</v>
      </c>
      <c r="I1275">
        <v>0</v>
      </c>
      <c r="J1275">
        <v>1.7639</v>
      </c>
      <c r="K1275">
        <v>2.0485000000000002</v>
      </c>
      <c r="L1275">
        <v>0.28749999999999998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0</v>
      </c>
      <c r="G1276">
        <v>4.5387000000000004</v>
      </c>
      <c r="H1276">
        <v>7.0917000000000003</v>
      </c>
      <c r="I1276">
        <v>9.5449000000000002</v>
      </c>
      <c r="J1276">
        <v>9.0411000000000001</v>
      </c>
      <c r="K1276">
        <v>10.253299999999999</v>
      </c>
      <c r="L1276">
        <v>4.1805000000000003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0</v>
      </c>
      <c r="G1277">
        <v>0.51949999999999996</v>
      </c>
      <c r="H1277">
        <v>3.06</v>
      </c>
      <c r="I1277">
        <v>3.1947999999999999</v>
      </c>
      <c r="J1277">
        <v>3.1112000000000002</v>
      </c>
      <c r="K1277">
        <v>6.1631</v>
      </c>
      <c r="L1277">
        <v>4.0449000000000002</v>
      </c>
      <c r="M1277">
        <v>6.1574999999999998</v>
      </c>
      <c r="P1277">
        <v>12810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0</v>
      </c>
      <c r="G1278">
        <v>78.571899999999999</v>
      </c>
      <c r="H1278">
        <v>116.7165</v>
      </c>
      <c r="I1278">
        <v>78.656300000000002</v>
      </c>
      <c r="J1278">
        <v>101.3925</v>
      </c>
      <c r="K1278">
        <v>95.558800000000005</v>
      </c>
      <c r="L1278">
        <v>36.525700000000001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0</v>
      </c>
      <c r="G1279">
        <v>32.422800000000002</v>
      </c>
      <c r="H1279">
        <v>64.958699999999993</v>
      </c>
      <c r="I1279">
        <v>55.158499999999997</v>
      </c>
      <c r="J1279">
        <v>55.793199999999999</v>
      </c>
      <c r="K1279">
        <v>56.7712</v>
      </c>
      <c r="L1279">
        <v>21.5717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0</v>
      </c>
      <c r="G1280">
        <v>2.8203</v>
      </c>
      <c r="H1280">
        <v>8.2574000000000005</v>
      </c>
      <c r="I1280">
        <v>8.9962999999999997</v>
      </c>
      <c r="J1280">
        <v>4.2789000000000001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0</v>
      </c>
      <c r="G1281">
        <v>1.8227</v>
      </c>
      <c r="H1281">
        <v>2.7642000000000002</v>
      </c>
      <c r="I1281">
        <v>2.5962999999999998</v>
      </c>
      <c r="P1281">
        <v>88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0</v>
      </c>
      <c r="G1282">
        <v>20.156199999999998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0</v>
      </c>
      <c r="G1283">
        <v>2.8224999999999998</v>
      </c>
      <c r="H1283">
        <v>7.1318000000000001</v>
      </c>
      <c r="I1283">
        <v>7.0507999999999997</v>
      </c>
      <c r="J1283">
        <v>6.1719999999999997</v>
      </c>
      <c r="K1283">
        <v>6.3536999999999999</v>
      </c>
      <c r="L1283">
        <v>4.1835000000000004</v>
      </c>
      <c r="M1283">
        <v>1.6597999999999999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0</v>
      </c>
      <c r="G1284">
        <v>0.49540000000000001</v>
      </c>
      <c r="H1284">
        <v>0.68740000000000001</v>
      </c>
      <c r="I1284">
        <v>2.0440999999999998</v>
      </c>
      <c r="J1284">
        <v>0.21809999999999999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0</v>
      </c>
      <c r="G1285">
        <v>28.447600000000001</v>
      </c>
      <c r="H1285">
        <v>64.838300000000004</v>
      </c>
      <c r="I1285">
        <v>71.107600000000005</v>
      </c>
      <c r="J1285">
        <v>108.33620000000001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0</v>
      </c>
      <c r="G1286">
        <v>1.5347999999999999</v>
      </c>
      <c r="H1286">
        <v>4.8922999999999996</v>
      </c>
      <c r="I1286">
        <v>4.7110000000000003</v>
      </c>
      <c r="J1286">
        <v>4.7152000000000003</v>
      </c>
      <c r="K1286">
        <v>2.7096</v>
      </c>
      <c r="L1286">
        <v>1.9491000000000001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0</v>
      </c>
      <c r="G1287">
        <v>0</v>
      </c>
      <c r="H1287">
        <v>2.1757</v>
      </c>
      <c r="I1287">
        <v>0</v>
      </c>
      <c r="J1287">
        <v>4.1574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</v>
      </c>
      <c r="G1288">
        <v>1.5644</v>
      </c>
      <c r="H1288">
        <v>1.7836000000000001</v>
      </c>
      <c r="I1288">
        <v>1.1555</v>
      </c>
      <c r="J1288">
        <v>0.79779999999999995</v>
      </c>
      <c r="K1288">
        <v>0.3982</v>
      </c>
      <c r="L1288">
        <v>0.66959999999999997</v>
      </c>
      <c r="P1288">
        <v>404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0</v>
      </c>
      <c r="G1289">
        <v>1.4694</v>
      </c>
      <c r="H1289">
        <v>3.5893000000000002</v>
      </c>
      <c r="I1289">
        <v>4.0307000000000004</v>
      </c>
      <c r="J1289">
        <v>3.4416000000000002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5.1999999999999998E-2</v>
      </c>
      <c r="G1290">
        <v>4.7450999999999999</v>
      </c>
      <c r="H1290">
        <v>6.923</v>
      </c>
      <c r="I1290">
        <v>7.1154000000000002</v>
      </c>
      <c r="J1290">
        <v>8.3497000000000003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0</v>
      </c>
      <c r="G1291">
        <v>33.175400000000003</v>
      </c>
      <c r="H1291">
        <v>63.7941</v>
      </c>
      <c r="I1291">
        <v>58.9495</v>
      </c>
      <c r="J1291">
        <v>74.143600000000006</v>
      </c>
      <c r="K1291">
        <v>85.700400000000002</v>
      </c>
      <c r="L1291">
        <v>63.615200000000002</v>
      </c>
      <c r="M1291">
        <v>70.578999999999994</v>
      </c>
      <c r="N1291">
        <v>69.168199999999999</v>
      </c>
      <c r="O1291">
        <v>58.357700000000001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0</v>
      </c>
      <c r="G1292">
        <v>11.3545</v>
      </c>
      <c r="H1292">
        <v>10.948700000000001</v>
      </c>
      <c r="I1292">
        <v>10.8226</v>
      </c>
      <c r="J1292">
        <v>14.6424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0</v>
      </c>
      <c r="G1293">
        <v>1.075</v>
      </c>
      <c r="H1293">
        <v>0.62329999999999997</v>
      </c>
      <c r="I1293">
        <v>0.79790000000000005</v>
      </c>
      <c r="J1293">
        <v>0.69110000000000005</v>
      </c>
      <c r="K1293">
        <v>0.78280000000000005</v>
      </c>
      <c r="L1293">
        <v>0.3533</v>
      </c>
      <c r="M1293">
        <v>0.31609999999999999</v>
      </c>
      <c r="N1293">
        <v>0.43509999999999999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0</v>
      </c>
      <c r="G1294">
        <v>55.977600000000002</v>
      </c>
      <c r="H1294">
        <v>71.882800000000003</v>
      </c>
      <c r="I1294">
        <v>80.471000000000004</v>
      </c>
      <c r="J1294">
        <v>61.6417</v>
      </c>
      <c r="K1294">
        <v>41.820500000000003</v>
      </c>
      <c r="L1294">
        <v>43.770499999999998</v>
      </c>
      <c r="M1294">
        <v>50.257599999999996</v>
      </c>
      <c r="N1294">
        <v>26.603100000000001</v>
      </c>
      <c r="P1294">
        <v>35443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</v>
      </c>
      <c r="G1295">
        <v>115.6271</v>
      </c>
      <c r="H1295">
        <v>165.98580000000001</v>
      </c>
      <c r="I1295">
        <v>172.2637</v>
      </c>
      <c r="J1295">
        <v>148.76150000000001</v>
      </c>
      <c r="K1295">
        <v>143.77940000000001</v>
      </c>
      <c r="L1295">
        <v>65.416399999999996</v>
      </c>
      <c r="M1295">
        <v>59.637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0.25600000000000001</v>
      </c>
      <c r="G1296">
        <v>3.2037</v>
      </c>
      <c r="H1296">
        <v>3.9740000000000002</v>
      </c>
      <c r="I1296">
        <v>5.4757999999999996</v>
      </c>
      <c r="J1296">
        <v>8.3341999999999992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3.3799999999999997E-2</v>
      </c>
      <c r="G1297">
        <v>3.8317000000000001</v>
      </c>
      <c r="H1297">
        <v>4.1273999999999997</v>
      </c>
      <c r="P1297">
        <v>141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0</v>
      </c>
      <c r="G1298">
        <v>1.4607000000000001</v>
      </c>
      <c r="H1298">
        <v>3.1989999999999998</v>
      </c>
      <c r="I1298">
        <v>3.6926000000000001</v>
      </c>
      <c r="J1298">
        <v>1.4254</v>
      </c>
      <c r="P1298">
        <v>212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0</v>
      </c>
      <c r="G1299">
        <v>117.1499</v>
      </c>
      <c r="H1299">
        <v>202.39179999999999</v>
      </c>
      <c r="I1299">
        <v>289.71019999999999</v>
      </c>
      <c r="J1299">
        <v>352.92860000000002</v>
      </c>
      <c r="P1299">
        <v>192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0</v>
      </c>
      <c r="G1300">
        <v>4.1731999999999996</v>
      </c>
      <c r="H1300">
        <v>5.4367000000000001</v>
      </c>
      <c r="I1300">
        <v>7.1417999999999999</v>
      </c>
      <c r="J1300">
        <v>6.9431000000000003</v>
      </c>
      <c r="P1300">
        <v>193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0</v>
      </c>
      <c r="G1301">
        <v>0.4541</v>
      </c>
      <c r="H1301">
        <v>0.87919999999999998</v>
      </c>
      <c r="I1301">
        <v>0.31490000000000001</v>
      </c>
      <c r="J1301">
        <v>0.37240000000000001</v>
      </c>
      <c r="P1301">
        <v>181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0</v>
      </c>
      <c r="G1302">
        <v>9.3636999999999997</v>
      </c>
      <c r="H1302">
        <v>19.447399999999998</v>
      </c>
      <c r="I1302">
        <v>24.967300000000002</v>
      </c>
      <c r="J1302">
        <v>17.655899999999999</v>
      </c>
      <c r="P1302">
        <v>1502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0.22620000000000001</v>
      </c>
      <c r="G1303">
        <v>3.0078</v>
      </c>
      <c r="H1303">
        <v>4.1765999999999996</v>
      </c>
      <c r="I1303">
        <v>1.2611000000000001</v>
      </c>
      <c r="J1303">
        <v>1.6203000000000001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0</v>
      </c>
      <c r="G1304">
        <v>107.4597</v>
      </c>
      <c r="H1304">
        <v>73.265500000000003</v>
      </c>
      <c r="I1304">
        <v>57.700699999999998</v>
      </c>
      <c r="J1304">
        <v>51.7331</v>
      </c>
      <c r="K1304">
        <v>43.999699999999997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0</v>
      </c>
      <c r="G1305">
        <v>0.34229999999999999</v>
      </c>
      <c r="H1305">
        <v>2.0270000000000001</v>
      </c>
      <c r="I1305">
        <v>1.2181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0</v>
      </c>
      <c r="G1306">
        <v>13.847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</v>
      </c>
      <c r="G1307">
        <v>19.365600000000001</v>
      </c>
      <c r="H1307">
        <v>27.376999999999999</v>
      </c>
      <c r="I1307">
        <v>50.466999999999999</v>
      </c>
      <c r="J1307">
        <v>66.307500000000005</v>
      </c>
      <c r="K1307">
        <v>54.018799999999999</v>
      </c>
      <c r="L1307">
        <v>28.5778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0</v>
      </c>
      <c r="G1308">
        <v>72.056299999999993</v>
      </c>
      <c r="H1308">
        <v>207.16149999999999</v>
      </c>
      <c r="I1308">
        <v>236.8434</v>
      </c>
      <c r="J1308">
        <v>238.7749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0</v>
      </c>
      <c r="G1309">
        <v>21.396599999999999</v>
      </c>
      <c r="H1309">
        <v>8.3874999999999993</v>
      </c>
      <c r="I1309">
        <v>13.904500000000001</v>
      </c>
      <c r="J1309">
        <v>11.1205</v>
      </c>
      <c r="K1309">
        <v>9.0305999999999997</v>
      </c>
      <c r="L1309">
        <v>19.253</v>
      </c>
      <c r="M1309">
        <v>7.8644999999999996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0</v>
      </c>
      <c r="G1310">
        <v>14.475300000000001</v>
      </c>
      <c r="H1310">
        <v>29.181699999999999</v>
      </c>
      <c r="I1310">
        <v>21.1462</v>
      </c>
      <c r="J1310">
        <v>2.1533000000000002</v>
      </c>
      <c r="K1310">
        <v>6.4717000000000002</v>
      </c>
      <c r="L1310">
        <v>5.6901000000000002</v>
      </c>
      <c r="M1310">
        <v>4.7933000000000003</v>
      </c>
      <c r="N1310">
        <v>12.303100000000001</v>
      </c>
      <c r="O1310">
        <v>14.943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0</v>
      </c>
      <c r="G1311">
        <v>2.7046000000000001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0</v>
      </c>
      <c r="G1312">
        <v>3.2902</v>
      </c>
      <c r="H1312">
        <v>13.2248</v>
      </c>
      <c r="I1312">
        <v>17.055800000000001</v>
      </c>
      <c r="J1312">
        <v>13.786</v>
      </c>
      <c r="K1312">
        <v>3.6596000000000002</v>
      </c>
      <c r="L1312">
        <v>2.5991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0</v>
      </c>
      <c r="G1313">
        <v>16.161100000000001</v>
      </c>
      <c r="H1313">
        <v>28.279800000000002</v>
      </c>
      <c r="I1313">
        <v>20.127300000000002</v>
      </c>
      <c r="J1313">
        <v>11.677300000000001</v>
      </c>
      <c r="K1313">
        <v>8.3460000000000001</v>
      </c>
      <c r="L1313">
        <v>4.6393000000000004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2.1507999999999998</v>
      </c>
      <c r="G1314">
        <v>0.16669999999999999</v>
      </c>
      <c r="H1314">
        <v>0</v>
      </c>
      <c r="I1314">
        <v>0</v>
      </c>
      <c r="J1314">
        <v>0</v>
      </c>
      <c r="K1314">
        <v>0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0</v>
      </c>
      <c r="G1315">
        <v>1.109</v>
      </c>
      <c r="H1315">
        <v>1.3638999999999999</v>
      </c>
      <c r="P1315">
        <v>294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</v>
      </c>
      <c r="G1316">
        <v>5.6399999999999999E-2</v>
      </c>
      <c r="H1316">
        <v>0.24829999999999999</v>
      </c>
      <c r="I1316">
        <v>0.40410000000000001</v>
      </c>
      <c r="J1316">
        <v>0.22750000000000001</v>
      </c>
      <c r="K1316">
        <v>0.32350000000000001</v>
      </c>
      <c r="L1316">
        <v>0.64900000000000002</v>
      </c>
      <c r="P1316">
        <v>4239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0</v>
      </c>
      <c r="G1317">
        <v>2.0686</v>
      </c>
      <c r="H1317">
        <v>4.1988000000000003</v>
      </c>
      <c r="I1317">
        <v>4.8853999999999997</v>
      </c>
      <c r="J1317">
        <v>2.6520000000000001</v>
      </c>
      <c r="K1317">
        <v>3.0082</v>
      </c>
      <c r="L1317">
        <v>1.4487000000000001</v>
      </c>
      <c r="M1317">
        <v>2.2905000000000002</v>
      </c>
      <c r="N1317">
        <v>1.1891</v>
      </c>
      <c r="P1317">
        <v>454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0.23699999999999999</v>
      </c>
      <c r="G1318">
        <v>10.4802</v>
      </c>
      <c r="H1318">
        <v>30.329699999999999</v>
      </c>
      <c r="I1318">
        <v>42.651800000000001</v>
      </c>
      <c r="J1318">
        <v>31.472799999999999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0</v>
      </c>
      <c r="G1319">
        <v>128.67949999999999</v>
      </c>
      <c r="H1319">
        <v>297.69229999999999</v>
      </c>
      <c r="I1319">
        <v>296.1266</v>
      </c>
      <c r="J1319">
        <v>223.99799999999999</v>
      </c>
      <c r="P1319">
        <v>407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0</v>
      </c>
      <c r="G1320">
        <v>7.8399999999999997E-2</v>
      </c>
      <c r="H1320">
        <v>1.6891</v>
      </c>
      <c r="I1320">
        <v>1.7471000000000001</v>
      </c>
      <c r="J1320">
        <v>3.0647000000000002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0</v>
      </c>
      <c r="G1321">
        <v>11.159000000000001</v>
      </c>
      <c r="H1321">
        <v>8.5414999999999992</v>
      </c>
      <c r="I1321">
        <v>9.0030999999999999</v>
      </c>
      <c r="P1321">
        <v>832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0</v>
      </c>
      <c r="G1322">
        <v>0.68179999999999996</v>
      </c>
      <c r="H1322">
        <v>1.8657999999999999</v>
      </c>
      <c r="I1322">
        <v>1.7767999999999999</v>
      </c>
      <c r="J1322">
        <v>1.7148000000000001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0</v>
      </c>
      <c r="G1323">
        <v>15.8964</v>
      </c>
      <c r="H1323">
        <v>11.415900000000001</v>
      </c>
      <c r="P1323">
        <v>492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0</v>
      </c>
      <c r="G1324">
        <v>4.9016000000000002</v>
      </c>
      <c r="H1324">
        <v>8.8420000000000005</v>
      </c>
      <c r="I1324">
        <v>2.2858000000000001</v>
      </c>
      <c r="J1324">
        <v>1.3527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0.32100000000000001</v>
      </c>
      <c r="G1325">
        <v>0.71940000000000004</v>
      </c>
      <c r="H1325">
        <v>3.1036000000000001</v>
      </c>
      <c r="I1325">
        <v>1.3163</v>
      </c>
      <c r="J1325">
        <v>0.88160000000000005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0</v>
      </c>
      <c r="G1326">
        <v>0</v>
      </c>
      <c r="H1326">
        <v>4.3700000000000003E-2</v>
      </c>
      <c r="I1326">
        <v>0.18590000000000001</v>
      </c>
      <c r="J1326">
        <v>0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1E-4</v>
      </c>
      <c r="G1327">
        <v>1.6535</v>
      </c>
      <c r="H1327">
        <v>2.4874000000000001</v>
      </c>
      <c r="I1327">
        <v>3.5424000000000002</v>
      </c>
      <c r="J1327">
        <v>1.0705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14.4201</v>
      </c>
      <c r="G1328">
        <v>6.3594999999999997</v>
      </c>
      <c r="H1328">
        <v>2.6549</v>
      </c>
      <c r="I1328">
        <v>3.5832999999999999</v>
      </c>
      <c r="J1328">
        <v>3.2383999999999999</v>
      </c>
      <c r="P1328">
        <v>328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6.2700000000000006E-2</v>
      </c>
      <c r="G1329">
        <v>35.869700000000002</v>
      </c>
      <c r="H1329">
        <v>67.355400000000003</v>
      </c>
      <c r="I1329">
        <v>63.190899999999999</v>
      </c>
      <c r="J1329">
        <v>24.791599999999999</v>
      </c>
      <c r="P1329">
        <v>357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9.1286000000000005</v>
      </c>
      <c r="G1330">
        <v>0.72399999999999998</v>
      </c>
      <c r="H1330">
        <v>49.549300000000002</v>
      </c>
      <c r="I1330">
        <v>5.7361000000000004</v>
      </c>
      <c r="J1330">
        <v>8.2272999999999996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0</v>
      </c>
      <c r="G1331">
        <v>107.3045</v>
      </c>
      <c r="H1331">
        <v>43.050199999999997</v>
      </c>
      <c r="I1331">
        <v>25.125900000000001</v>
      </c>
      <c r="J1331">
        <v>26.817399999999999</v>
      </c>
      <c r="K1331">
        <v>19.927499999999998</v>
      </c>
      <c r="L1331">
        <v>10.696</v>
      </c>
      <c r="M1331">
        <v>3.7174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0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0</v>
      </c>
      <c r="G1333">
        <v>3.8458000000000001</v>
      </c>
      <c r="H1333">
        <v>9.3378999999999994</v>
      </c>
      <c r="I1333">
        <v>9.827</v>
      </c>
      <c r="J1333">
        <v>8.4234000000000009</v>
      </c>
      <c r="K1333">
        <v>7.9701000000000004</v>
      </c>
      <c r="L1333">
        <v>3.6698</v>
      </c>
      <c r="P1333">
        <v>2555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0</v>
      </c>
      <c r="G1334">
        <v>6.4659000000000004</v>
      </c>
      <c r="H1334">
        <v>7.7380000000000004</v>
      </c>
      <c r="I1334">
        <v>7.4482999999999997</v>
      </c>
      <c r="J1334">
        <v>3.7791999999999999</v>
      </c>
      <c r="P1334">
        <v>203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0</v>
      </c>
      <c r="G1335">
        <v>6.4</v>
      </c>
      <c r="H1335">
        <v>13.2774</v>
      </c>
      <c r="I1335">
        <v>16.4651</v>
      </c>
      <c r="J1335">
        <v>16.578499999999998</v>
      </c>
      <c r="K1335">
        <v>17.6313</v>
      </c>
      <c r="P1335">
        <v>2366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0</v>
      </c>
      <c r="G1336">
        <v>2.6934999999999998</v>
      </c>
      <c r="H1336">
        <v>3.1029</v>
      </c>
      <c r="I1336">
        <v>2.0179</v>
      </c>
      <c r="J1336">
        <v>2.0853000000000002</v>
      </c>
      <c r="K1336">
        <v>2.8896999999999999</v>
      </c>
      <c r="L1336">
        <v>2.4847999999999999</v>
      </c>
      <c r="M1336">
        <v>1.5843</v>
      </c>
      <c r="N1336">
        <v>0.74339999999999995</v>
      </c>
      <c r="P1336">
        <v>205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0</v>
      </c>
      <c r="G1337">
        <v>0.42159999999999997</v>
      </c>
      <c r="H1337">
        <v>0.47710000000000002</v>
      </c>
      <c r="I1337">
        <v>0.89449999999999996</v>
      </c>
      <c r="J1337">
        <v>0.70269999999999999</v>
      </c>
      <c r="K1337">
        <v>0.74439999999999995</v>
      </c>
      <c r="L1337">
        <v>0.85019999999999996</v>
      </c>
      <c r="M1337">
        <v>0.45629999999999998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0</v>
      </c>
      <c r="G1338">
        <v>9.4700000000000006E-2</v>
      </c>
      <c r="H1338">
        <v>0.1492</v>
      </c>
      <c r="I1338">
        <v>0.73029999999999995</v>
      </c>
      <c r="J1338">
        <v>2.4695999999999998</v>
      </c>
      <c r="K1338">
        <v>0.49480000000000002</v>
      </c>
      <c r="L1338">
        <v>0.57369999999999999</v>
      </c>
      <c r="P1338">
        <v>383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0</v>
      </c>
      <c r="G1339">
        <v>0.24829999999999999</v>
      </c>
      <c r="H1339">
        <v>1.0567</v>
      </c>
      <c r="I1339">
        <v>1.3864000000000001</v>
      </c>
      <c r="J1339">
        <v>1.4404999999999999</v>
      </c>
      <c r="K1339">
        <v>0.97489999999999999</v>
      </c>
      <c r="P1339">
        <v>54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0</v>
      </c>
      <c r="G1340">
        <v>104.0318</v>
      </c>
      <c r="H1340">
        <v>249.4376</v>
      </c>
      <c r="I1340">
        <v>324.5607</v>
      </c>
      <c r="J1340">
        <v>314.13069999999999</v>
      </c>
      <c r="K1340">
        <v>266.56900000000002</v>
      </c>
      <c r="L1340">
        <v>223.46969999999999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0.13120000000000001</v>
      </c>
      <c r="P1341">
        <v>75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0</v>
      </c>
      <c r="G1342">
        <v>0.98819999999999997</v>
      </c>
      <c r="H1342">
        <v>1.9676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0</v>
      </c>
      <c r="G1343">
        <v>3.3065000000000002</v>
      </c>
      <c r="H1343">
        <v>2.5297000000000001</v>
      </c>
      <c r="I1343">
        <v>1.5365</v>
      </c>
      <c r="J1343">
        <v>0.18429999999999999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0</v>
      </c>
      <c r="G1344">
        <v>2.2174</v>
      </c>
      <c r="H1344">
        <v>3.9171999999999998</v>
      </c>
      <c r="I1344">
        <v>3.2330000000000001</v>
      </c>
      <c r="J1344">
        <v>1.5794999999999999</v>
      </c>
      <c r="P1344">
        <v>86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0</v>
      </c>
      <c r="G1345">
        <v>0.87990000000000002</v>
      </c>
      <c r="H1345">
        <v>4.9175000000000004</v>
      </c>
      <c r="I1345">
        <v>3.0853000000000002</v>
      </c>
      <c r="J1345">
        <v>4.9196</v>
      </c>
      <c r="P1345">
        <v>126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0.19589999999999999</v>
      </c>
      <c r="G1346">
        <v>1.8841000000000001</v>
      </c>
      <c r="H1346">
        <v>3.1821999999999999</v>
      </c>
      <c r="I1346">
        <v>2.9731999999999998</v>
      </c>
      <c r="J1346">
        <v>3.1415000000000002</v>
      </c>
      <c r="P1346">
        <v>266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0</v>
      </c>
      <c r="G1347">
        <v>15.757099999999999</v>
      </c>
      <c r="H1347">
        <v>18.0428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0</v>
      </c>
      <c r="G1348">
        <v>2.1698</v>
      </c>
      <c r="H1348">
        <v>8.1532</v>
      </c>
      <c r="I1348">
        <v>3.3243</v>
      </c>
      <c r="J1348">
        <v>2.5996999999999999</v>
      </c>
      <c r="K1348">
        <v>0.06</v>
      </c>
      <c r="L1348">
        <v>1.417</v>
      </c>
      <c r="M1348">
        <v>7.1882999999999999</v>
      </c>
      <c r="N1348">
        <v>0.72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0</v>
      </c>
      <c r="G1349">
        <v>7.4901999999999997</v>
      </c>
      <c r="H1349">
        <v>22.7852</v>
      </c>
      <c r="I1349">
        <v>12.536300000000001</v>
      </c>
      <c r="J1349">
        <v>10.184200000000001</v>
      </c>
      <c r="K1349">
        <v>17.291599999999999</v>
      </c>
      <c r="L1349">
        <v>7.2115999999999998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18.814399999999999</v>
      </c>
      <c r="G1350">
        <v>4.3598999999999997</v>
      </c>
      <c r="H1350">
        <v>1.5284</v>
      </c>
      <c r="I1350">
        <v>2.2690000000000001</v>
      </c>
      <c r="J1350">
        <v>1.2128000000000001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0.77010000000000001</v>
      </c>
      <c r="G1351">
        <v>0.96730000000000005</v>
      </c>
      <c r="H1351">
        <v>0.35870000000000002</v>
      </c>
      <c r="I1351">
        <v>0.81510000000000005</v>
      </c>
      <c r="J1351">
        <v>0.83879999999999999</v>
      </c>
      <c r="K1351">
        <v>0.50600000000000001</v>
      </c>
      <c r="L1351">
        <v>0.23400000000000001</v>
      </c>
      <c r="M1351">
        <v>0.40500000000000003</v>
      </c>
      <c r="N1351">
        <v>3.5099999999999999E-2</v>
      </c>
      <c r="P1351">
        <v>137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1.72E-2</v>
      </c>
      <c r="G1352">
        <v>184.2818</v>
      </c>
      <c r="H1352">
        <v>129.62649999999999</v>
      </c>
      <c r="I1352">
        <v>129.4941</v>
      </c>
      <c r="J1352">
        <v>110.9522</v>
      </c>
      <c r="K1352">
        <v>95.320700000000002</v>
      </c>
      <c r="L1352">
        <v>15.7555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5.1999999999999998E-2</v>
      </c>
      <c r="G1353">
        <v>3.8473999999999999</v>
      </c>
      <c r="H1353">
        <v>2.6158999999999999</v>
      </c>
      <c r="P1353">
        <v>226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0</v>
      </c>
      <c r="G1354">
        <v>5.7366000000000001</v>
      </c>
      <c r="H1354">
        <v>15.4627</v>
      </c>
      <c r="I1354">
        <v>15.2409</v>
      </c>
      <c r="J1354">
        <v>21.308599999999998</v>
      </c>
      <c r="K1354">
        <v>13.715199999999999</v>
      </c>
      <c r="L1354">
        <v>18.296800000000001</v>
      </c>
      <c r="M1354">
        <v>6.4569000000000001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3.4636999999999998</v>
      </c>
      <c r="G1355">
        <v>2.3045</v>
      </c>
      <c r="H1355">
        <v>7.5141</v>
      </c>
      <c r="I1355">
        <v>24.889600000000002</v>
      </c>
      <c r="J1355">
        <v>19.512599999999999</v>
      </c>
      <c r="K1355">
        <v>33.1434</v>
      </c>
      <c r="L1355">
        <v>36.189700000000002</v>
      </c>
      <c r="M1355">
        <v>15.210900000000001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0</v>
      </c>
      <c r="G1356">
        <v>0.2319</v>
      </c>
      <c r="H1356">
        <v>0.55300000000000005</v>
      </c>
      <c r="I1356">
        <v>0.36020000000000002</v>
      </c>
      <c r="J1356">
        <v>0.58789999999999998</v>
      </c>
      <c r="K1356">
        <v>0.4526</v>
      </c>
      <c r="L1356">
        <v>0.78400000000000003</v>
      </c>
      <c r="M1356">
        <v>0.4516</v>
      </c>
      <c r="P1356">
        <v>16277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6.93E-2</v>
      </c>
      <c r="G1357">
        <v>4.4645999999999999</v>
      </c>
      <c r="H1357">
        <v>0.51590000000000003</v>
      </c>
      <c r="I1357">
        <v>0.97689999999999999</v>
      </c>
      <c r="J1357">
        <v>0.16089999999999999</v>
      </c>
      <c r="K1357">
        <v>1.9900000000000001E-2</v>
      </c>
      <c r="L1357">
        <v>2.3999999999999998E-3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0.58660000000000001</v>
      </c>
      <c r="G1358">
        <v>21.0932</v>
      </c>
      <c r="H1358">
        <v>48.589199999999998</v>
      </c>
      <c r="I1358">
        <v>52.381100000000004</v>
      </c>
      <c r="J1358">
        <v>43.691400000000002</v>
      </c>
      <c r="K1358">
        <v>34.74</v>
      </c>
      <c r="L1358">
        <v>24.722799999999999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0</v>
      </c>
      <c r="G1359">
        <v>0</v>
      </c>
      <c r="H1359">
        <v>0.10920000000000001</v>
      </c>
      <c r="I1359">
        <v>7.3000000000000001E-3</v>
      </c>
      <c r="J1359">
        <v>0.20369999999999999</v>
      </c>
      <c r="K1359">
        <v>0.12330000000000001</v>
      </c>
      <c r="P1359">
        <v>132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0</v>
      </c>
      <c r="G1360">
        <v>14.6335</v>
      </c>
      <c r="H1360">
        <v>14.4635</v>
      </c>
      <c r="I1360">
        <v>7.2560000000000002</v>
      </c>
      <c r="J1360">
        <v>5.7435999999999998</v>
      </c>
      <c r="K1360">
        <v>6.2507000000000001</v>
      </c>
      <c r="L1360">
        <v>2.3191000000000002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0</v>
      </c>
      <c r="G1361">
        <v>1.9955000000000001</v>
      </c>
      <c r="H1361">
        <v>2.2797000000000001</v>
      </c>
      <c r="I1361">
        <v>2.6646000000000001</v>
      </c>
      <c r="J1361">
        <v>3.9922</v>
      </c>
      <c r="K1361">
        <v>5.05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0</v>
      </c>
      <c r="G1362">
        <v>2.7538</v>
      </c>
      <c r="H1362">
        <v>7.3750999999999998</v>
      </c>
      <c r="I1362">
        <v>8.6023999999999994</v>
      </c>
      <c r="J1362">
        <v>5.5541</v>
      </c>
      <c r="P1362">
        <v>705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0</v>
      </c>
      <c r="G1363">
        <v>3.3500999999999999</v>
      </c>
      <c r="H1363">
        <v>2.8797000000000001</v>
      </c>
      <c r="I1363">
        <v>2.3654000000000002</v>
      </c>
      <c r="J1363">
        <v>2.7883</v>
      </c>
      <c r="K1363">
        <v>2.9578000000000002</v>
      </c>
      <c r="P1363">
        <v>545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0</v>
      </c>
      <c r="G1364">
        <v>1.8529</v>
      </c>
      <c r="H1364">
        <v>4.2286000000000001</v>
      </c>
      <c r="I1364">
        <v>3.8782999999999999</v>
      </c>
      <c r="J1364">
        <v>3.8043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0</v>
      </c>
      <c r="G1365">
        <v>17.227599999999999</v>
      </c>
      <c r="H1365">
        <v>34.769100000000002</v>
      </c>
      <c r="I1365">
        <v>37.773499999999999</v>
      </c>
      <c r="J1365">
        <v>20.033999999999999</v>
      </c>
      <c r="P1365">
        <v>1012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0</v>
      </c>
      <c r="G1366">
        <v>3.7035</v>
      </c>
      <c r="H1366">
        <v>33.429600000000001</v>
      </c>
      <c r="I1366">
        <v>46.669199999999996</v>
      </c>
      <c r="J1366">
        <v>104.13549999999999</v>
      </c>
      <c r="K1366">
        <v>149.48429999999999</v>
      </c>
      <c r="L1366">
        <v>211.81049999999999</v>
      </c>
      <c r="M1366">
        <v>163.6695</v>
      </c>
      <c r="N1366">
        <v>67.5244</v>
      </c>
      <c r="P1366">
        <v>581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0</v>
      </c>
      <c r="G1367">
        <v>86.259100000000004</v>
      </c>
      <c r="H1367">
        <v>77.743200000000002</v>
      </c>
      <c r="I1367">
        <v>80.148300000000006</v>
      </c>
      <c r="J1367">
        <v>65.680999999999997</v>
      </c>
      <c r="K1367">
        <v>30.839300000000001</v>
      </c>
      <c r="L1367">
        <v>27.056100000000001</v>
      </c>
      <c r="M1367">
        <v>27.9282</v>
      </c>
      <c r="P1367">
        <v>6971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0</v>
      </c>
      <c r="G1368">
        <v>1.3181</v>
      </c>
      <c r="H1368">
        <v>1.0905</v>
      </c>
      <c r="I1368">
        <v>3.8349000000000002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0</v>
      </c>
      <c r="G1369">
        <v>0.1452</v>
      </c>
      <c r="H1369">
        <v>1.0230999999999999</v>
      </c>
      <c r="I1369">
        <v>12.017899999999999</v>
      </c>
      <c r="J1369">
        <v>11.759600000000001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0</v>
      </c>
      <c r="G1370">
        <v>0.55110000000000003</v>
      </c>
      <c r="H1370">
        <v>0.37319999999999998</v>
      </c>
      <c r="I1370">
        <v>0.53549999999999998</v>
      </c>
      <c r="J1370">
        <v>5.2600000000000001E-2</v>
      </c>
      <c r="P1370">
        <v>370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0</v>
      </c>
      <c r="G1371">
        <v>3.9613999999999998</v>
      </c>
      <c r="H1371">
        <v>17.851299999999998</v>
      </c>
      <c r="I1371">
        <v>19.835599999999999</v>
      </c>
      <c r="J1371">
        <v>13.417999999999999</v>
      </c>
      <c r="K1371">
        <v>10.933400000000001</v>
      </c>
      <c r="L1371">
        <v>21.5442</v>
      </c>
      <c r="M1371">
        <v>9.2592999999999996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0</v>
      </c>
      <c r="G1372">
        <v>6.5221</v>
      </c>
      <c r="H1372">
        <v>10.436</v>
      </c>
      <c r="I1372">
        <v>24.876200000000001</v>
      </c>
      <c r="J1372">
        <v>26.055499999999999</v>
      </c>
      <c r="K1372">
        <v>16.642099999999999</v>
      </c>
      <c r="L1372">
        <v>6.3963000000000001</v>
      </c>
      <c r="M1372">
        <v>0.94830000000000003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0.19900000000000001</v>
      </c>
      <c r="G1373">
        <v>0.6825</v>
      </c>
      <c r="H1373">
        <v>3.2464</v>
      </c>
      <c r="I1373">
        <v>2.7311000000000001</v>
      </c>
      <c r="J1373">
        <v>4.0979000000000001</v>
      </c>
      <c r="K1373">
        <v>2.9725000000000001</v>
      </c>
      <c r="L1373">
        <v>1.7633000000000001</v>
      </c>
      <c r="M1373">
        <v>2.2812000000000001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0</v>
      </c>
      <c r="G1374">
        <v>1.8134999999999999</v>
      </c>
      <c r="H1374">
        <v>5.5768000000000004</v>
      </c>
      <c r="I1374">
        <v>9.1651000000000007</v>
      </c>
      <c r="J1374">
        <v>18.120699999999999</v>
      </c>
      <c r="K1374">
        <v>5.6280999999999999</v>
      </c>
      <c r="L1374">
        <v>3.4083000000000001</v>
      </c>
      <c r="M1374">
        <v>4.5903999999999998</v>
      </c>
      <c r="P1374">
        <v>501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0.61770000000000003</v>
      </c>
      <c r="G1375">
        <v>12.6272</v>
      </c>
      <c r="H1375">
        <v>18.5793</v>
      </c>
      <c r="I1375">
        <v>33.780799999999999</v>
      </c>
      <c r="J1375">
        <v>41.169199999999996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0</v>
      </c>
      <c r="G1376">
        <v>41.380400000000002</v>
      </c>
      <c r="H1376">
        <v>78.884299999999996</v>
      </c>
      <c r="I1376">
        <v>15.698499999999999</v>
      </c>
      <c r="J1376">
        <v>26.893999999999998</v>
      </c>
      <c r="K1376">
        <v>13.216100000000001</v>
      </c>
      <c r="L1376">
        <v>30.542300000000001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0</v>
      </c>
      <c r="G1377">
        <v>3.2143999999999999</v>
      </c>
      <c r="H1377">
        <v>10.603300000000001</v>
      </c>
      <c r="I1377">
        <v>20.728899999999999</v>
      </c>
      <c r="J1377">
        <v>27.214099999999998</v>
      </c>
      <c r="P1377">
        <v>1728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0</v>
      </c>
      <c r="G1378">
        <v>12.264799999999999</v>
      </c>
      <c r="H1378">
        <v>29.446200000000001</v>
      </c>
      <c r="I1378">
        <v>11.5002</v>
      </c>
      <c r="J1378">
        <v>4.7484999999999999</v>
      </c>
      <c r="K1378">
        <v>8.0467999999999993</v>
      </c>
      <c r="L1378">
        <v>2.9171999999999998</v>
      </c>
      <c r="M1378">
        <v>8.9968000000000004</v>
      </c>
      <c r="N1378">
        <v>2.7181000000000002</v>
      </c>
      <c r="P1378">
        <v>1572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0</v>
      </c>
      <c r="G1379">
        <v>2.4641000000000002</v>
      </c>
      <c r="H1379">
        <v>3.0095999999999998</v>
      </c>
      <c r="I1379">
        <v>1.5299999999999999E-2</v>
      </c>
      <c r="J1379">
        <v>0.2288</v>
      </c>
      <c r="P1379">
        <v>108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0</v>
      </c>
      <c r="G1380">
        <v>3.1699000000000002</v>
      </c>
      <c r="H1380">
        <v>4.9372999999999996</v>
      </c>
      <c r="I1380">
        <v>5.6128999999999998</v>
      </c>
      <c r="J1380">
        <v>3.9064000000000001</v>
      </c>
      <c r="K1380">
        <v>4.1726999999999999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0.61539999999999995</v>
      </c>
      <c r="G1381">
        <v>2.2372000000000001</v>
      </c>
      <c r="H1381">
        <v>5.1191000000000004</v>
      </c>
      <c r="I1381">
        <v>5.7931999999999997</v>
      </c>
      <c r="J1381">
        <v>6.6546000000000003</v>
      </c>
      <c r="K1381">
        <v>6.7613000000000003</v>
      </c>
      <c r="L1381">
        <v>5.8769999999999998</v>
      </c>
      <c r="M1381">
        <v>5.4737</v>
      </c>
      <c r="N1381">
        <v>2.4140999999999999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0</v>
      </c>
      <c r="G1382">
        <v>0.99470000000000003</v>
      </c>
      <c r="H1382">
        <v>1.3833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0</v>
      </c>
      <c r="G1383">
        <v>72.433000000000007</v>
      </c>
      <c r="H1383">
        <v>157.25559999999999</v>
      </c>
      <c r="I1383">
        <v>102.599</v>
      </c>
      <c r="J1383">
        <v>95.884900000000002</v>
      </c>
      <c r="K1383">
        <v>5.6325000000000003</v>
      </c>
      <c r="L1383">
        <v>4.6905000000000001</v>
      </c>
      <c r="M1383">
        <v>5.9683999999999999</v>
      </c>
      <c r="N1383">
        <v>3.778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0</v>
      </c>
      <c r="G1384">
        <v>0.1239</v>
      </c>
      <c r="H1384">
        <v>1.2488999999999999</v>
      </c>
      <c r="I1384">
        <v>1.4176</v>
      </c>
      <c r="J1384">
        <v>2.4293</v>
      </c>
      <c r="P1384">
        <v>163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0.4884</v>
      </c>
      <c r="G1385">
        <v>4.5477999999999996</v>
      </c>
      <c r="H1385">
        <v>12.2376</v>
      </c>
      <c r="I1385">
        <v>9.0023999999999997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0</v>
      </c>
      <c r="G1386">
        <v>2.2479</v>
      </c>
      <c r="H1386">
        <v>4.5728999999999997</v>
      </c>
      <c r="I1386">
        <v>3.2509999999999999</v>
      </c>
      <c r="J1386">
        <v>4.8098000000000001</v>
      </c>
      <c r="K1386">
        <v>3.1960999999999999</v>
      </c>
      <c r="L1386">
        <v>2.5571000000000002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0</v>
      </c>
      <c r="G1387">
        <v>54.750399999999999</v>
      </c>
      <c r="H1387">
        <v>40.498800000000003</v>
      </c>
      <c r="I1387">
        <v>41.006999999999998</v>
      </c>
      <c r="J1387">
        <v>100.0532</v>
      </c>
      <c r="K1387">
        <v>108.57</v>
      </c>
      <c r="L1387">
        <v>14.5901</v>
      </c>
      <c r="M1387">
        <v>29.573499999999999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0</v>
      </c>
      <c r="G1388">
        <v>3.6876000000000002</v>
      </c>
      <c r="H1388">
        <v>6.7746000000000004</v>
      </c>
      <c r="I1388">
        <v>8.4513999999999996</v>
      </c>
      <c r="J1388">
        <v>6.6635</v>
      </c>
      <c r="P1388">
        <v>105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1.4200000000000001E-2</v>
      </c>
      <c r="G1389">
        <v>28.953099999999999</v>
      </c>
      <c r="H1389">
        <v>21.2986</v>
      </c>
      <c r="I1389">
        <v>23.068999999999999</v>
      </c>
      <c r="J1389">
        <v>27.659600000000001</v>
      </c>
      <c r="K1389">
        <v>31.6861</v>
      </c>
      <c r="L1389">
        <v>37.3947</v>
      </c>
      <c r="M1389">
        <v>25.7165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0</v>
      </c>
      <c r="G1390">
        <v>2.6145999999999998</v>
      </c>
      <c r="H1390">
        <v>7.1981999999999999</v>
      </c>
      <c r="I1390">
        <v>3.8281000000000001</v>
      </c>
      <c r="J1390">
        <v>6.8720999999999997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0</v>
      </c>
      <c r="G1391">
        <v>0.71509999999999996</v>
      </c>
      <c r="H1391">
        <v>0.25790000000000002</v>
      </c>
      <c r="I1391">
        <v>0.2641</v>
      </c>
      <c r="J1391">
        <v>2.8500000000000001E-2</v>
      </c>
      <c r="K1391">
        <v>9.6100000000000005E-2</v>
      </c>
      <c r="L1391">
        <v>0.1885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0</v>
      </c>
      <c r="G1392">
        <v>1.3445</v>
      </c>
      <c r="H1392">
        <v>1.9327000000000001</v>
      </c>
      <c r="I1392">
        <v>7.2454999999999998</v>
      </c>
      <c r="J1392">
        <v>9.8264999999999993</v>
      </c>
      <c r="K1392">
        <v>4.7957999999999998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0</v>
      </c>
      <c r="G1393">
        <v>0.49099999999999999</v>
      </c>
      <c r="H1393">
        <v>0.70930000000000004</v>
      </c>
      <c r="I1393">
        <v>0.2354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0</v>
      </c>
      <c r="G1394">
        <v>14.8932</v>
      </c>
      <c r="H1394">
        <v>38.330300000000001</v>
      </c>
      <c r="I1394">
        <v>23.986999999999998</v>
      </c>
      <c r="J1394">
        <v>20.307600000000001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0</v>
      </c>
      <c r="G1395">
        <v>0.29270000000000002</v>
      </c>
      <c r="H1395">
        <v>2.52E-2</v>
      </c>
      <c r="I1395">
        <v>1.04E-2</v>
      </c>
      <c r="J1395">
        <v>6.6299999999999998E-2</v>
      </c>
      <c r="K1395">
        <v>7.0199999999999999E-2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0</v>
      </c>
      <c r="G1396">
        <v>64.616500000000002</v>
      </c>
      <c r="H1396">
        <v>108.7869</v>
      </c>
      <c r="I1396">
        <v>103.63160000000001</v>
      </c>
      <c r="J1396">
        <v>183.09520000000001</v>
      </c>
      <c r="K1396">
        <v>226.5044</v>
      </c>
      <c r="L1396">
        <v>242.1901</v>
      </c>
      <c r="M1396">
        <v>104.78870000000001</v>
      </c>
      <c r="N1396">
        <v>70.148799999999994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0.19120000000000001</v>
      </c>
      <c r="G1397">
        <v>47.912300000000002</v>
      </c>
      <c r="H1397">
        <v>12.1739</v>
      </c>
      <c r="I1397">
        <v>26.297000000000001</v>
      </c>
      <c r="J1397">
        <v>28.3385</v>
      </c>
      <c r="K1397">
        <v>7.3112000000000004</v>
      </c>
      <c r="L1397">
        <v>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0</v>
      </c>
      <c r="G1398">
        <v>2.4007999999999998</v>
      </c>
      <c r="H1398">
        <v>2.3908</v>
      </c>
      <c r="I1398">
        <v>3.4921000000000002</v>
      </c>
      <c r="J1398">
        <v>2.1467999999999998</v>
      </c>
      <c r="K1398">
        <v>0.41049999999999998</v>
      </c>
      <c r="L1398">
        <v>0.72340000000000004</v>
      </c>
      <c r="P1398">
        <v>664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0</v>
      </c>
      <c r="G1399">
        <v>20.722899999999999</v>
      </c>
      <c r="H1399">
        <v>44.152500000000003</v>
      </c>
      <c r="I1399">
        <v>41.351599999999998</v>
      </c>
      <c r="J1399">
        <v>43.862200000000001</v>
      </c>
      <c r="K1399">
        <v>30.364599999999999</v>
      </c>
      <c r="L1399">
        <v>26.795200000000001</v>
      </c>
      <c r="P1399">
        <v>1570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0</v>
      </c>
      <c r="G1400">
        <v>3.0160999999999998</v>
      </c>
      <c r="H1400">
        <v>2.4897999999999998</v>
      </c>
      <c r="I1400">
        <v>3.4100999999999999</v>
      </c>
      <c r="J1400">
        <v>1.3802000000000001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1.2800000000000001E-2</v>
      </c>
      <c r="G1401">
        <v>0.64600000000000002</v>
      </c>
      <c r="H1401">
        <v>1.6026</v>
      </c>
      <c r="I1401">
        <v>0.82789999999999997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0</v>
      </c>
      <c r="G1402">
        <v>0.22270000000000001</v>
      </c>
      <c r="H1402">
        <v>0.67020000000000002</v>
      </c>
      <c r="I1402">
        <v>0.99750000000000005</v>
      </c>
      <c r="J1402">
        <v>1.2726999999999999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0.14019999999999999</v>
      </c>
      <c r="G1403">
        <v>11.618</v>
      </c>
      <c r="H1403">
        <v>22.125</v>
      </c>
      <c r="I1403">
        <v>25.391500000000001</v>
      </c>
      <c r="J1403">
        <v>13.621499999999999</v>
      </c>
      <c r="K1403">
        <v>16.849499999999999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0</v>
      </c>
      <c r="G1404">
        <v>4.6300000000000001E-2</v>
      </c>
      <c r="H1404">
        <v>0.76149999999999995</v>
      </c>
      <c r="I1404">
        <v>0.39200000000000002</v>
      </c>
      <c r="P1404">
        <v>153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0</v>
      </c>
      <c r="G1405">
        <v>2.8346</v>
      </c>
      <c r="H1405">
        <v>6.1924999999999999</v>
      </c>
      <c r="I1405">
        <v>5.8094000000000001</v>
      </c>
      <c r="J1405">
        <v>4.3643000000000001</v>
      </c>
      <c r="K1405">
        <v>2.5417999999999998</v>
      </c>
      <c r="L1405">
        <v>2.6928999999999998</v>
      </c>
      <c r="P1405">
        <v>2608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0</v>
      </c>
      <c r="G1406">
        <v>38.5413</v>
      </c>
      <c r="H1406">
        <v>80.480800000000002</v>
      </c>
      <c r="I1406">
        <v>78.006</v>
      </c>
      <c r="J1406">
        <v>59.732199999999999</v>
      </c>
      <c r="P1406">
        <v>1048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0</v>
      </c>
      <c r="G1407">
        <v>8.1631999999999998</v>
      </c>
      <c r="H1407">
        <v>14.815099999999999</v>
      </c>
      <c r="I1407">
        <v>31.426100000000002</v>
      </c>
      <c r="J1407">
        <v>39.087299999999999</v>
      </c>
      <c r="K1407">
        <v>33.847999999999999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1.8100000000000002E-2</v>
      </c>
      <c r="G1408">
        <v>2.7107000000000001</v>
      </c>
      <c r="H1408">
        <v>5.1009000000000002</v>
      </c>
      <c r="I1408">
        <v>1.7617</v>
      </c>
      <c r="J1408">
        <v>1.9338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0</v>
      </c>
      <c r="G1409">
        <v>6.8078000000000003</v>
      </c>
      <c r="H1409">
        <v>16.3551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0</v>
      </c>
      <c r="G1410">
        <v>2.0198</v>
      </c>
      <c r="H1410">
        <v>1.6668000000000001</v>
      </c>
      <c r="I1410">
        <v>1.1237999999999999</v>
      </c>
      <c r="J1410">
        <v>3.2507000000000001</v>
      </c>
      <c r="K1410">
        <v>1.8591</v>
      </c>
      <c r="L1410">
        <v>7.6600000000000001E-2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0</v>
      </c>
      <c r="G1411">
        <v>0.81810000000000005</v>
      </c>
      <c r="H1411">
        <v>0.48230000000000001</v>
      </c>
      <c r="I1411">
        <v>0.4602</v>
      </c>
      <c r="J1411">
        <v>0.51539999999999997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0</v>
      </c>
      <c r="G1412">
        <v>11.5123</v>
      </c>
      <c r="H1412">
        <v>37.498199999999997</v>
      </c>
      <c r="I1412">
        <v>29.048100000000002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0.38030000000000003</v>
      </c>
      <c r="G1413">
        <v>0.79159999999999997</v>
      </c>
      <c r="H1413">
        <v>0.6401</v>
      </c>
      <c r="I1413">
        <v>1.7653000000000001</v>
      </c>
      <c r="J1413">
        <v>1.5809</v>
      </c>
      <c r="K1413">
        <v>4.9185999999999996</v>
      </c>
      <c r="L1413">
        <v>1.4525999999999999</v>
      </c>
      <c r="P1413">
        <v>116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5.0200000000000002E-2</v>
      </c>
      <c r="G1414">
        <v>3.1747999999999998</v>
      </c>
      <c r="H1414">
        <v>7.6597999999999997</v>
      </c>
      <c r="I1414">
        <v>12.080399999999999</v>
      </c>
      <c r="J1414">
        <v>12.3581</v>
      </c>
      <c r="K1414">
        <v>9.0812000000000008</v>
      </c>
      <c r="L1414">
        <v>2.7069999999999999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5.9900000000000002E-2</v>
      </c>
      <c r="G1415">
        <v>2.6505999999999998</v>
      </c>
      <c r="H1415">
        <v>5.0614999999999997</v>
      </c>
      <c r="I1415">
        <v>5.6677999999999997</v>
      </c>
      <c r="J1415">
        <v>7.5494000000000003</v>
      </c>
      <c r="K1415">
        <v>6.3653000000000004</v>
      </c>
      <c r="L1415">
        <v>7.3933999999999997</v>
      </c>
      <c r="M1415">
        <v>15.721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0</v>
      </c>
      <c r="G1416">
        <v>5.2039999999999997</v>
      </c>
      <c r="H1416">
        <v>8.9062999999999999</v>
      </c>
      <c r="I1416">
        <v>11.8927</v>
      </c>
      <c r="J1416">
        <v>20.781600000000001</v>
      </c>
      <c r="P1416">
        <v>107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0.35699999999999998</v>
      </c>
      <c r="G1417">
        <v>0.2762</v>
      </c>
      <c r="H1417">
        <v>0.60009999999999997</v>
      </c>
      <c r="I1417">
        <v>0.90210000000000001</v>
      </c>
      <c r="J1417">
        <v>0.58589999999999998</v>
      </c>
      <c r="K1417">
        <v>1.2221</v>
      </c>
      <c r="L1417">
        <v>0.2326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5.0000000000000001E-3</v>
      </c>
      <c r="G1418">
        <v>0.49969999999999998</v>
      </c>
      <c r="H1418">
        <v>0.44</v>
      </c>
      <c r="I1418">
        <v>1.0943000000000001</v>
      </c>
      <c r="J1418">
        <v>0.71189999999999998</v>
      </c>
      <c r="K1418">
        <v>0.96819999999999995</v>
      </c>
      <c r="L1418">
        <v>0.65310000000000001</v>
      </c>
      <c r="M1418">
        <v>0.51859999999999995</v>
      </c>
      <c r="N1418">
        <v>0.4229</v>
      </c>
      <c r="P1418">
        <v>640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1.9194</v>
      </c>
      <c r="G1419">
        <v>5.1315999999999997</v>
      </c>
      <c r="H1419">
        <v>13.067399999999999</v>
      </c>
      <c r="I1419">
        <v>17.997199999999999</v>
      </c>
      <c r="J1419">
        <v>23.459800000000001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0</v>
      </c>
      <c r="G1420">
        <v>8.2218</v>
      </c>
      <c r="H1420">
        <v>11.455299999999999</v>
      </c>
      <c r="I1420">
        <v>15.301600000000001</v>
      </c>
      <c r="J1420">
        <v>22.55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0</v>
      </c>
      <c r="G1421">
        <v>2.7555999999999998</v>
      </c>
      <c r="H1421">
        <v>6.7473999999999998</v>
      </c>
      <c r="I1421">
        <v>3.8759999999999999</v>
      </c>
      <c r="P1421">
        <v>114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22.470800000000001</v>
      </c>
      <c r="G1422">
        <v>29.814499999999999</v>
      </c>
      <c r="H1422">
        <v>34.981699999999996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0</v>
      </c>
      <c r="G1423">
        <v>11.8062</v>
      </c>
      <c r="H1423">
        <v>3.7505999999999999</v>
      </c>
      <c r="I1423">
        <v>3.8289</v>
      </c>
      <c r="J1423">
        <v>4.2182000000000004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0</v>
      </c>
      <c r="G1424">
        <v>0.61529999999999996</v>
      </c>
      <c r="H1424">
        <v>1.1404000000000001</v>
      </c>
      <c r="I1424">
        <v>1.8352999999999999</v>
      </c>
      <c r="J1424">
        <v>3.0870000000000002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0</v>
      </c>
      <c r="G1425">
        <v>2.5973999999999999</v>
      </c>
      <c r="H1425">
        <v>4.0510000000000002</v>
      </c>
      <c r="I1425">
        <v>4.5088999999999997</v>
      </c>
      <c r="J1425">
        <v>12.880800000000001</v>
      </c>
      <c r="K1425">
        <v>11.901</v>
      </c>
      <c r="L1425">
        <v>4.6199000000000003</v>
      </c>
      <c r="M1425">
        <v>5.4581</v>
      </c>
      <c r="P1425">
        <v>762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0</v>
      </c>
      <c r="G1426">
        <v>0.64759999999999995</v>
      </c>
      <c r="H1426">
        <v>1.6315</v>
      </c>
      <c r="I1426">
        <v>1.9520999999999999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0</v>
      </c>
      <c r="G1427">
        <v>1.0114000000000001</v>
      </c>
      <c r="H1427">
        <v>2.5945999999999998</v>
      </c>
      <c r="I1427">
        <v>2.3641000000000001</v>
      </c>
      <c r="J1427">
        <v>2.3435000000000001</v>
      </c>
      <c r="K1427">
        <v>1.5892999999999999</v>
      </c>
      <c r="L1427">
        <v>2.0672000000000001</v>
      </c>
      <c r="M1427">
        <v>3.3319999999999999</v>
      </c>
      <c r="N1427">
        <v>3.5522999999999998</v>
      </c>
      <c r="O1427">
        <v>1.8521000000000001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0</v>
      </c>
      <c r="G1428">
        <v>7.0842999999999998</v>
      </c>
      <c r="H1428">
        <v>13.919600000000001</v>
      </c>
      <c r="I1428">
        <v>13.918799999999999</v>
      </c>
      <c r="J1428">
        <v>16.865100000000002</v>
      </c>
      <c r="K1428">
        <v>8.5038999999999998</v>
      </c>
      <c r="L1428">
        <v>5.3254000000000001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0</v>
      </c>
      <c r="G1429">
        <v>32.2074</v>
      </c>
      <c r="H1429">
        <v>105.11069999999999</v>
      </c>
      <c r="I1429">
        <v>93.571100000000001</v>
      </c>
      <c r="J1429">
        <v>60.076799999999999</v>
      </c>
      <c r="K1429">
        <v>37.5045</v>
      </c>
      <c r="L1429">
        <v>8.3335000000000008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8.6999999999999994E-3</v>
      </c>
      <c r="G1430">
        <v>5.6399999999999999E-2</v>
      </c>
      <c r="H1430">
        <v>0.13420000000000001</v>
      </c>
      <c r="I1430">
        <v>5.4899999999999997E-2</v>
      </c>
      <c r="J1430">
        <v>8.3000000000000001E-3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0</v>
      </c>
      <c r="G1431">
        <v>13.4536</v>
      </c>
      <c r="H1431">
        <v>19.945699999999999</v>
      </c>
      <c r="I1431">
        <v>26.344799999999999</v>
      </c>
      <c r="J1431">
        <v>30.854299999999999</v>
      </c>
      <c r="K1431">
        <v>19.914400000000001</v>
      </c>
      <c r="L1431">
        <v>4.2690000000000001</v>
      </c>
      <c r="M1431">
        <v>9.2680000000000007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3.6600000000000001E-2</v>
      </c>
      <c r="G1432">
        <v>14.0924</v>
      </c>
      <c r="H1432">
        <v>16.474900000000002</v>
      </c>
      <c r="I1432">
        <v>12.1852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0</v>
      </c>
      <c r="G1433">
        <v>83.332400000000007</v>
      </c>
      <c r="H1433">
        <v>180.71029999999999</v>
      </c>
      <c r="I1433">
        <v>294.98360000000002</v>
      </c>
      <c r="J1433">
        <v>354.1798</v>
      </c>
      <c r="K1433">
        <v>776.62440000000004</v>
      </c>
      <c r="L1433">
        <v>479.40559999999999</v>
      </c>
      <c r="M1433">
        <v>189.67080000000001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0</v>
      </c>
      <c r="G1434">
        <v>9.9636999999999993</v>
      </c>
      <c r="H1434">
        <v>16.541</v>
      </c>
      <c r="I1434">
        <v>14.298500000000001</v>
      </c>
      <c r="J1434">
        <v>16.108499999999999</v>
      </c>
      <c r="K1434">
        <v>13.6868</v>
      </c>
      <c r="L1434">
        <v>11.423500000000001</v>
      </c>
      <c r="M1434">
        <v>8.9777000000000005</v>
      </c>
      <c r="N1434">
        <v>11.256399999999999</v>
      </c>
      <c r="P1434">
        <v>272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0</v>
      </c>
      <c r="G1435">
        <v>2.5133999999999999</v>
      </c>
      <c r="H1435">
        <v>8.2533999999999992</v>
      </c>
      <c r="I1435">
        <v>2.4544000000000001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0</v>
      </c>
      <c r="G1436">
        <v>0.66510000000000002</v>
      </c>
      <c r="H1436">
        <v>2.0922000000000001</v>
      </c>
      <c r="I1436">
        <v>2.1486999999999998</v>
      </c>
      <c r="J1436">
        <v>2.1867999999999999</v>
      </c>
      <c r="K1436">
        <v>2.4548999999999999</v>
      </c>
      <c r="L1436">
        <v>1.982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4.4295</v>
      </c>
      <c r="G1437">
        <v>1.7583</v>
      </c>
      <c r="H1437">
        <v>4.0220000000000002</v>
      </c>
      <c r="I1437">
        <v>4.6409000000000002</v>
      </c>
      <c r="J1437">
        <v>4.9337</v>
      </c>
      <c r="K1437">
        <v>4.4058000000000002</v>
      </c>
      <c r="L1437">
        <v>2.6680000000000001</v>
      </c>
      <c r="M1437">
        <v>1.1766000000000001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0.54339999999999999</v>
      </c>
      <c r="G1438">
        <v>45.192900000000002</v>
      </c>
      <c r="H1438">
        <v>118.4449</v>
      </c>
      <c r="I1438">
        <v>111.5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2.6375999999999999</v>
      </c>
      <c r="G1439">
        <v>5.3495999999999997</v>
      </c>
      <c r="H1439">
        <v>5.0949</v>
      </c>
      <c r="I1439">
        <v>6.5223000000000004</v>
      </c>
      <c r="J1439">
        <v>7.4153000000000002</v>
      </c>
      <c r="P1439">
        <v>775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1.5803</v>
      </c>
      <c r="G1440">
        <v>22.453900000000001</v>
      </c>
      <c r="H1440">
        <v>54.585900000000002</v>
      </c>
      <c r="I1440">
        <v>58.394599999999997</v>
      </c>
      <c r="J1440">
        <v>61.199300000000001</v>
      </c>
      <c r="K1440">
        <v>58.609900000000003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0.54139999999999999</v>
      </c>
      <c r="G1441">
        <v>1.3829</v>
      </c>
      <c r="H1441">
        <v>2.8462999999999998</v>
      </c>
      <c r="I1441">
        <v>3.6107</v>
      </c>
      <c r="J1441">
        <v>1.3607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0</v>
      </c>
      <c r="G1442">
        <v>16.0245</v>
      </c>
      <c r="H1442">
        <v>42.022599999999997</v>
      </c>
      <c r="I1442">
        <v>58.611499999999999</v>
      </c>
      <c r="J1442">
        <v>53.844999999999999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0</v>
      </c>
      <c r="G1443">
        <v>93.451599999999999</v>
      </c>
      <c r="H1443">
        <v>217.49809999999999</v>
      </c>
      <c r="I1443">
        <v>162.73439999999999</v>
      </c>
      <c r="J1443">
        <v>127.9909</v>
      </c>
      <c r="P1443">
        <v>326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0.75170000000000003</v>
      </c>
      <c r="G1444">
        <v>0.93269999999999997</v>
      </c>
      <c r="H1444">
        <v>0.89559999999999995</v>
      </c>
      <c r="I1444">
        <v>1.1123000000000001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0</v>
      </c>
      <c r="G1445">
        <v>9.7684999999999995</v>
      </c>
      <c r="H1445">
        <v>8.2045999999999992</v>
      </c>
      <c r="I1445">
        <v>7.8141999999999996</v>
      </c>
      <c r="J1445">
        <v>10.632999999999999</v>
      </c>
      <c r="K1445">
        <v>7.0029000000000003</v>
      </c>
      <c r="L1445">
        <v>3.7016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0</v>
      </c>
      <c r="G1446">
        <v>60.101599999999998</v>
      </c>
      <c r="H1446">
        <v>94.284800000000004</v>
      </c>
      <c r="I1446">
        <v>50.713999999999999</v>
      </c>
      <c r="J1446">
        <v>0.18990000000000001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0</v>
      </c>
      <c r="G1447">
        <v>30.979700000000001</v>
      </c>
      <c r="H1447">
        <v>59.465699999999998</v>
      </c>
      <c r="I1447">
        <v>57.946599999999997</v>
      </c>
      <c r="J1447">
        <v>64.268199999999993</v>
      </c>
      <c r="K1447">
        <v>59.581800000000001</v>
      </c>
      <c r="L1447">
        <v>42.264400000000002</v>
      </c>
      <c r="M1447">
        <v>32.255099999999999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2.3400000000000001E-2</v>
      </c>
      <c r="G1448">
        <v>4.9184999999999999</v>
      </c>
      <c r="H1448">
        <v>7.0701999999999998</v>
      </c>
      <c r="P1448">
        <v>716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0</v>
      </c>
      <c r="G1449">
        <v>10.2385</v>
      </c>
      <c r="H1449">
        <v>14.5593</v>
      </c>
      <c r="I1449">
        <v>25.627099999999999</v>
      </c>
      <c r="J1449">
        <v>20.793700000000001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0</v>
      </c>
      <c r="G1450">
        <v>1.8046</v>
      </c>
      <c r="H1450">
        <v>3.3313999999999999</v>
      </c>
      <c r="I1450">
        <v>5.4249999999999998</v>
      </c>
      <c r="J1450">
        <v>2.1486999999999998</v>
      </c>
      <c r="K1450">
        <v>1.2685</v>
      </c>
      <c r="P1450">
        <v>84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0</v>
      </c>
      <c r="G1451">
        <v>0.50129999999999997</v>
      </c>
      <c r="H1451">
        <v>1.3886000000000001</v>
      </c>
      <c r="I1451">
        <v>0.76780000000000004</v>
      </c>
      <c r="J1451">
        <v>1.0266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0</v>
      </c>
      <c r="G1452">
        <v>0.30130000000000001</v>
      </c>
      <c r="H1452">
        <v>0.4859</v>
      </c>
      <c r="I1452">
        <v>0.81299999999999994</v>
      </c>
      <c r="J1452">
        <v>0.84930000000000005</v>
      </c>
      <c r="K1452">
        <v>0.6482</v>
      </c>
      <c r="L1452">
        <v>0.46060000000000001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0</v>
      </c>
      <c r="G1453">
        <v>22.8019</v>
      </c>
      <c r="H1453">
        <v>71.620500000000007</v>
      </c>
      <c r="I1453">
        <v>5.7500999999999998</v>
      </c>
      <c r="J1453">
        <v>109.3639</v>
      </c>
      <c r="K1453">
        <v>19.901199999999999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0</v>
      </c>
      <c r="G1454">
        <v>1.8323</v>
      </c>
      <c r="H1454">
        <v>1.8009999999999999</v>
      </c>
      <c r="I1454">
        <v>1.4151</v>
      </c>
      <c r="J1454">
        <v>1.9219999999999999</v>
      </c>
      <c r="P1454">
        <v>311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0</v>
      </c>
      <c r="G1455">
        <v>2.1637</v>
      </c>
      <c r="H1455">
        <v>10.019</v>
      </c>
      <c r="I1455">
        <v>4.7843999999999998</v>
      </c>
      <c r="J1455">
        <v>3.6787000000000001</v>
      </c>
      <c r="K1455">
        <v>3.4527000000000001</v>
      </c>
      <c r="L1455">
        <v>8.7036999999999995</v>
      </c>
      <c r="M1455">
        <v>4.0411000000000001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0</v>
      </c>
      <c r="G1456">
        <v>9.1200000000000003E-2</v>
      </c>
      <c r="H1456">
        <v>0.50319999999999998</v>
      </c>
      <c r="I1456">
        <v>9.9900000000000003E-2</v>
      </c>
      <c r="J1456">
        <v>0.12740000000000001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0</v>
      </c>
      <c r="G1457">
        <v>3.4456000000000002</v>
      </c>
      <c r="H1457">
        <v>8.4482999999999997</v>
      </c>
      <c r="I1457">
        <v>8.2926000000000002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0</v>
      </c>
      <c r="G1458">
        <v>2.1951999999999998</v>
      </c>
      <c r="H1458">
        <v>7.0247000000000002</v>
      </c>
      <c r="I1458">
        <v>6.9165000000000001</v>
      </c>
      <c r="J1458">
        <v>11.9656</v>
      </c>
      <c r="K1458">
        <v>13.5259</v>
      </c>
      <c r="L1458">
        <v>2.5465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0</v>
      </c>
      <c r="G1459">
        <v>2.5398000000000001</v>
      </c>
      <c r="H1459">
        <v>4.1730999999999998</v>
      </c>
      <c r="I1459">
        <v>3.145</v>
      </c>
      <c r="J1459">
        <v>3.8894000000000002</v>
      </c>
      <c r="K1459">
        <v>4.7717000000000001</v>
      </c>
      <c r="L1459">
        <v>1.2557</v>
      </c>
      <c r="P1459">
        <v>248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0</v>
      </c>
      <c r="G1460">
        <v>1.3475999999999999</v>
      </c>
      <c r="H1460">
        <v>2.9643000000000002</v>
      </c>
      <c r="I1460">
        <v>1.8548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0</v>
      </c>
      <c r="G1461">
        <v>0.32950000000000002</v>
      </c>
      <c r="H1461">
        <v>0.61119999999999997</v>
      </c>
      <c r="P1461">
        <v>371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0</v>
      </c>
      <c r="G1462">
        <v>2.8687</v>
      </c>
      <c r="H1462">
        <v>9.9473000000000003</v>
      </c>
      <c r="I1462">
        <v>10.974299999999999</v>
      </c>
      <c r="J1462">
        <v>10.494199999999999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0</v>
      </c>
      <c r="G1463">
        <v>1.4135</v>
      </c>
      <c r="H1463">
        <v>5.2381000000000002</v>
      </c>
      <c r="I1463">
        <v>1.6904999999999999</v>
      </c>
      <c r="J1463">
        <v>1.4858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0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0</v>
      </c>
      <c r="G1465">
        <v>4.0804999999999998</v>
      </c>
      <c r="H1465">
        <v>9.0504999999999995</v>
      </c>
      <c r="I1465">
        <v>7.6532</v>
      </c>
      <c r="J1465">
        <v>10.775700000000001</v>
      </c>
      <c r="K1465">
        <v>9.9512999999999998</v>
      </c>
      <c r="L1465">
        <v>5.2415000000000003</v>
      </c>
      <c r="M1465">
        <v>4.1146000000000003</v>
      </c>
      <c r="N1465">
        <v>4.7775999999999996</v>
      </c>
      <c r="O1465">
        <v>5.4558999999999997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8.0000000000000004E-4</v>
      </c>
      <c r="G1466">
        <v>2.5611999999999999</v>
      </c>
      <c r="H1466">
        <v>0.82920000000000005</v>
      </c>
      <c r="I1466">
        <v>0.93279999999999996</v>
      </c>
      <c r="J1466">
        <v>2.9716</v>
      </c>
      <c r="K1466">
        <v>0.126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0.42859999999999998</v>
      </c>
      <c r="G1467">
        <v>8.6681000000000008</v>
      </c>
      <c r="H1467">
        <v>7.0411000000000001</v>
      </c>
      <c r="I1467">
        <v>4.8308999999999997</v>
      </c>
      <c r="J1467">
        <v>5.7178000000000004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0</v>
      </c>
      <c r="G1468">
        <v>9.4299999999999995E-2</v>
      </c>
      <c r="H1468">
        <v>0</v>
      </c>
      <c r="I1468">
        <v>4.5999999999999999E-3</v>
      </c>
      <c r="J1468">
        <v>0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0</v>
      </c>
      <c r="G1469">
        <v>16.0656</v>
      </c>
      <c r="H1469">
        <v>28.357299999999999</v>
      </c>
      <c r="I1469">
        <v>33.6464</v>
      </c>
      <c r="J1469">
        <v>52.763100000000001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0.20699999999999999</v>
      </c>
      <c r="G1470">
        <v>8.2514000000000003</v>
      </c>
      <c r="H1470">
        <v>13.9619</v>
      </c>
      <c r="I1470">
        <v>14.9002</v>
      </c>
      <c r="J1470">
        <v>18.299299999999999</v>
      </c>
      <c r="K1470">
        <v>19.793700000000001</v>
      </c>
      <c r="L1470">
        <v>9.7814999999999994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0.15690000000000001</v>
      </c>
      <c r="G1471">
        <v>289.42959999999999</v>
      </c>
      <c r="H1471">
        <v>582.22940000000006</v>
      </c>
      <c r="I1471">
        <v>418.125</v>
      </c>
      <c r="J1471">
        <v>307.4271</v>
      </c>
      <c r="K1471">
        <v>260.72669999999999</v>
      </c>
      <c r="L1471">
        <v>200.3493</v>
      </c>
      <c r="M1471">
        <v>24.703099999999999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0</v>
      </c>
      <c r="G1472">
        <v>9.7861999999999991</v>
      </c>
      <c r="H1472">
        <v>6.7481999999999998</v>
      </c>
      <c r="I1472">
        <v>6.9431000000000003</v>
      </c>
      <c r="J1472">
        <v>17.582100000000001</v>
      </c>
      <c r="K1472">
        <v>22.027999999999999</v>
      </c>
      <c r="L1472">
        <v>21.740600000000001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0</v>
      </c>
      <c r="G1473">
        <v>0.17580000000000001</v>
      </c>
      <c r="H1473">
        <v>0.33539999999999998</v>
      </c>
      <c r="I1473">
        <v>1.9432</v>
      </c>
      <c r="P1473">
        <v>346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0.40429999999999999</v>
      </c>
      <c r="G1474">
        <v>2.8492000000000002</v>
      </c>
      <c r="H1474">
        <v>20.3719</v>
      </c>
      <c r="I1474">
        <v>7.1642999999999999</v>
      </c>
      <c r="J1474">
        <v>5.2896000000000001</v>
      </c>
      <c r="K1474">
        <v>2.3121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0</v>
      </c>
      <c r="G1475">
        <v>0.55159999999999998</v>
      </c>
      <c r="H1475">
        <v>1.9164000000000001</v>
      </c>
      <c r="I1475">
        <v>1.8171999999999999</v>
      </c>
      <c r="J1475">
        <v>1.6840999999999999</v>
      </c>
      <c r="K1475">
        <v>0.79169999999999996</v>
      </c>
      <c r="L1475">
        <v>0.68440000000000001</v>
      </c>
      <c r="M1475">
        <v>0.28000000000000003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1.1491</v>
      </c>
      <c r="G1476">
        <v>16.4238</v>
      </c>
      <c r="H1476">
        <v>8.4783000000000008</v>
      </c>
      <c r="I1476">
        <v>9.6483000000000008</v>
      </c>
      <c r="J1476">
        <v>11.7127</v>
      </c>
      <c r="K1476">
        <v>11.0854</v>
      </c>
      <c r="L1476">
        <v>5.7704000000000004</v>
      </c>
      <c r="M1476">
        <v>8.9674999999999994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6.1100000000000002E-2</v>
      </c>
      <c r="G1477">
        <v>4.9114000000000004</v>
      </c>
      <c r="H1477">
        <v>2.9108000000000001</v>
      </c>
      <c r="I1477">
        <v>4.4871999999999996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0</v>
      </c>
      <c r="G1478">
        <v>0</v>
      </c>
      <c r="H1478">
        <v>1.0138</v>
      </c>
      <c r="I1478">
        <v>0</v>
      </c>
      <c r="J1478">
        <v>0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0</v>
      </c>
      <c r="G1479">
        <v>4.6881000000000004</v>
      </c>
      <c r="H1479">
        <v>11.1449</v>
      </c>
      <c r="I1479">
        <v>9.9839000000000002</v>
      </c>
      <c r="J1479">
        <v>10.462199999999999</v>
      </c>
      <c r="K1479">
        <v>17.7775</v>
      </c>
      <c r="L1479">
        <v>2.0028000000000001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0.12790000000000001</v>
      </c>
      <c r="G1480">
        <v>0.60019999999999996</v>
      </c>
      <c r="H1480">
        <v>4.7203999999999997</v>
      </c>
      <c r="I1480">
        <v>4.1094999999999997</v>
      </c>
      <c r="J1480">
        <v>7.9588999999999999</v>
      </c>
      <c r="K1480">
        <v>4.9024999999999999</v>
      </c>
      <c r="L1480">
        <v>3.3226</v>
      </c>
      <c r="M1480">
        <v>3.2355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2.9000000000000001E-2</v>
      </c>
      <c r="G1481">
        <v>3.3159999999999998</v>
      </c>
      <c r="H1481">
        <v>8.2094000000000005</v>
      </c>
      <c r="I1481">
        <v>10.327500000000001</v>
      </c>
      <c r="J1481">
        <v>6.6402999999999999</v>
      </c>
      <c r="K1481">
        <v>8.3537999999999997</v>
      </c>
      <c r="L1481">
        <v>7.3071999999999999</v>
      </c>
      <c r="M1481">
        <v>6.1264000000000003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0</v>
      </c>
      <c r="G1482">
        <v>28.046900000000001</v>
      </c>
      <c r="H1482">
        <v>65.559600000000003</v>
      </c>
      <c r="I1482">
        <v>79.413300000000007</v>
      </c>
      <c r="J1482">
        <v>82.972700000000003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0</v>
      </c>
      <c r="G1483">
        <v>10.409599999999999</v>
      </c>
      <c r="H1483">
        <v>13.48</v>
      </c>
      <c r="I1483">
        <v>3.3075000000000001</v>
      </c>
      <c r="J1483">
        <v>6.1254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0</v>
      </c>
      <c r="G1484">
        <v>0.5444</v>
      </c>
      <c r="H1484">
        <v>2.7633000000000001</v>
      </c>
      <c r="I1484">
        <v>2.6779000000000002</v>
      </c>
      <c r="J1484">
        <v>3.0015999999999998</v>
      </c>
      <c r="K1484">
        <v>2.7963</v>
      </c>
      <c r="L1484">
        <v>3.2317999999999998</v>
      </c>
      <c r="M1484">
        <v>3.0044</v>
      </c>
      <c r="N1484">
        <v>2.8125</v>
      </c>
      <c r="P1484">
        <v>1030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0</v>
      </c>
      <c r="G1485">
        <v>16.834900000000001</v>
      </c>
      <c r="H1485">
        <v>19.1264</v>
      </c>
      <c r="I1485">
        <v>16.994</v>
      </c>
      <c r="J1485">
        <v>19.393599999999999</v>
      </c>
      <c r="K1485">
        <v>15.159000000000001</v>
      </c>
      <c r="L1485">
        <v>19.773900000000001</v>
      </c>
      <c r="M1485">
        <v>22.129899999999999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0</v>
      </c>
      <c r="G1486">
        <v>0.39989999999999998</v>
      </c>
      <c r="H1486">
        <v>1.2613000000000001</v>
      </c>
      <c r="I1486">
        <v>1.02</v>
      </c>
      <c r="J1486">
        <v>1.0599000000000001</v>
      </c>
      <c r="P1486">
        <v>138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0</v>
      </c>
      <c r="G1487">
        <v>5.5347999999999997</v>
      </c>
      <c r="H1487">
        <v>7.6210000000000004</v>
      </c>
      <c r="I1487">
        <v>13.107799999999999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</v>
      </c>
      <c r="G1488">
        <v>2.6051000000000002</v>
      </c>
      <c r="H1488">
        <v>5.7994000000000003</v>
      </c>
      <c r="I1488">
        <v>3.5813999999999999</v>
      </c>
      <c r="J1488">
        <v>6.8621999999999996</v>
      </c>
      <c r="P1488">
        <v>328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0</v>
      </c>
      <c r="G1489">
        <v>0.3296</v>
      </c>
      <c r="H1489">
        <v>0.28170000000000001</v>
      </c>
      <c r="I1489">
        <v>0.17399999999999999</v>
      </c>
      <c r="J1489">
        <v>0.25629999999999997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0</v>
      </c>
      <c r="G1490">
        <v>10.8628</v>
      </c>
      <c r="H1490">
        <v>22.384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0</v>
      </c>
      <c r="G1491">
        <v>31.433299999999999</v>
      </c>
      <c r="H1491">
        <v>48.103400000000001</v>
      </c>
      <c r="I1491">
        <v>45.169199999999996</v>
      </c>
      <c r="J1491">
        <v>49.5229</v>
      </c>
      <c r="K1491">
        <v>36.471400000000003</v>
      </c>
      <c r="L1491">
        <v>12.4793</v>
      </c>
      <c r="P1491">
        <v>1964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1.7500000000000002E-2</v>
      </c>
      <c r="G1492">
        <v>0.66790000000000005</v>
      </c>
      <c r="H1492">
        <v>1.2E-2</v>
      </c>
      <c r="I1492">
        <v>0</v>
      </c>
      <c r="J1492">
        <v>0</v>
      </c>
      <c r="K1492">
        <v>0</v>
      </c>
      <c r="L1492">
        <v>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3.8704999999999998</v>
      </c>
      <c r="G1493">
        <v>11.404199999999999</v>
      </c>
      <c r="H1493">
        <v>14.361599999999999</v>
      </c>
      <c r="I1493">
        <v>19.209800000000001</v>
      </c>
      <c r="J1493">
        <v>25.021999999999998</v>
      </c>
      <c r="K1493">
        <v>19.107500000000002</v>
      </c>
      <c r="L1493">
        <v>12.086600000000001</v>
      </c>
      <c r="M1493">
        <v>7.5033000000000003</v>
      </c>
      <c r="P1493">
        <v>203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0</v>
      </c>
      <c r="G1494">
        <v>0.1663</v>
      </c>
      <c r="H1494">
        <v>1.5630999999999999</v>
      </c>
      <c r="I1494">
        <v>1.1346000000000001</v>
      </c>
      <c r="J1494">
        <v>1.4711000000000001</v>
      </c>
      <c r="K1494">
        <v>2.8963000000000001</v>
      </c>
      <c r="L1494">
        <v>0.36680000000000001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0</v>
      </c>
      <c r="G1495">
        <v>3.0579000000000001</v>
      </c>
      <c r="H1495">
        <v>3.0091999999999999</v>
      </c>
      <c r="I1495">
        <v>8.3400999999999996</v>
      </c>
      <c r="J1495">
        <v>5.5739999999999998</v>
      </c>
      <c r="K1495">
        <v>2.5156000000000001</v>
      </c>
      <c r="L1495">
        <v>2.0291000000000001</v>
      </c>
      <c r="P1495">
        <v>125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0</v>
      </c>
      <c r="G1496">
        <v>0.74099999999999999</v>
      </c>
      <c r="H1496">
        <v>1.1769000000000001</v>
      </c>
      <c r="I1496">
        <v>0.97509999999999997</v>
      </c>
      <c r="J1496">
        <v>1.1016999999999999</v>
      </c>
      <c r="K1496">
        <v>0.50460000000000005</v>
      </c>
      <c r="L1496">
        <v>0.80700000000000005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0</v>
      </c>
      <c r="G1497">
        <v>2.2795000000000001</v>
      </c>
      <c r="H1497">
        <v>5.3182</v>
      </c>
      <c r="I1497">
        <v>6.9771999999999998</v>
      </c>
      <c r="J1497">
        <v>5.3673999999999999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0</v>
      </c>
      <c r="G1498">
        <v>1.0416000000000001</v>
      </c>
      <c r="H1498">
        <v>1.0883</v>
      </c>
      <c r="I1498">
        <v>1.7210000000000001</v>
      </c>
      <c r="J1498">
        <v>0.34329999999999999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0.64119999999999999</v>
      </c>
      <c r="G1499">
        <v>2.9864999999999999</v>
      </c>
      <c r="H1499">
        <v>7.7411000000000003</v>
      </c>
      <c r="I1499">
        <v>11.368399999999999</v>
      </c>
      <c r="J1499">
        <v>6.7881999999999998</v>
      </c>
      <c r="K1499">
        <v>4.6917999999999997</v>
      </c>
      <c r="L1499">
        <v>1.222</v>
      </c>
      <c r="M1499">
        <v>5.2180999999999997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0</v>
      </c>
      <c r="G1500">
        <v>0.59179999999999999</v>
      </c>
      <c r="H1500">
        <v>2.7075</v>
      </c>
      <c r="I1500">
        <v>2.2366999999999999</v>
      </c>
      <c r="J1500">
        <v>1.5916999999999999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20.595500000000001</v>
      </c>
      <c r="G1501">
        <v>21.453900000000001</v>
      </c>
      <c r="H1501">
        <v>49.849699999999999</v>
      </c>
      <c r="I1501">
        <v>55.844999999999999</v>
      </c>
      <c r="J1501">
        <v>58.714799999999997</v>
      </c>
      <c r="P1501">
        <v>2567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0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0</v>
      </c>
      <c r="G1503">
        <v>26.6449</v>
      </c>
      <c r="H1503">
        <v>18.429300000000001</v>
      </c>
      <c r="I1503">
        <v>3.8612000000000002</v>
      </c>
      <c r="J1503">
        <v>10.7818</v>
      </c>
      <c r="K1503">
        <v>9.7901000000000007</v>
      </c>
      <c r="L1503">
        <v>10.1256</v>
      </c>
      <c r="M1503">
        <v>5.6745000000000001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0</v>
      </c>
      <c r="G1504">
        <v>5.5945</v>
      </c>
      <c r="H1504">
        <v>18.460799999999999</v>
      </c>
      <c r="I1504">
        <v>11.2918</v>
      </c>
      <c r="J1504">
        <v>11.1004</v>
      </c>
      <c r="K1504">
        <v>23.770800000000001</v>
      </c>
      <c r="L1504">
        <v>13.7599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4.9042000000000003</v>
      </c>
      <c r="G1505">
        <v>37.57</v>
      </c>
      <c r="H1505">
        <v>70.904200000000003</v>
      </c>
      <c r="I1505">
        <v>56.382599999999996</v>
      </c>
      <c r="J1505">
        <v>56.972099999999998</v>
      </c>
      <c r="K1505">
        <v>45.584800000000001</v>
      </c>
      <c r="L1505">
        <v>48.002800000000001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0</v>
      </c>
      <c r="G1506">
        <v>25.4664</v>
      </c>
      <c r="H1506">
        <v>16.8536</v>
      </c>
      <c r="I1506">
        <v>37.6325</v>
      </c>
      <c r="J1506">
        <v>16.863299999999999</v>
      </c>
      <c r="P1506">
        <v>416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0</v>
      </c>
      <c r="G1507">
        <v>22.911200000000001</v>
      </c>
      <c r="H1507">
        <v>27.005700000000001</v>
      </c>
      <c r="I1507">
        <v>22.844100000000001</v>
      </c>
      <c r="J1507">
        <v>18.3842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0</v>
      </c>
      <c r="G1508">
        <v>6.1130000000000004</v>
      </c>
      <c r="H1508">
        <v>8.6477000000000004</v>
      </c>
      <c r="I1508">
        <v>7.8360000000000003</v>
      </c>
      <c r="J1508">
        <v>14.193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0</v>
      </c>
      <c r="G1509">
        <v>2.9611999999999998</v>
      </c>
      <c r="H1509">
        <v>4.6307</v>
      </c>
      <c r="I1509">
        <v>8.6812000000000005</v>
      </c>
      <c r="J1509">
        <v>7.8715000000000002</v>
      </c>
      <c r="K1509">
        <v>5.4663000000000004</v>
      </c>
      <c r="L1509">
        <v>3.4802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0</v>
      </c>
      <c r="G1510">
        <v>25.1404</v>
      </c>
      <c r="H1510">
        <v>24.503699999999998</v>
      </c>
      <c r="I1510">
        <v>7.4770000000000003</v>
      </c>
      <c r="J1510">
        <v>19.3066</v>
      </c>
      <c r="K1510">
        <v>7.1939000000000002</v>
      </c>
      <c r="L1510">
        <v>60.386000000000003</v>
      </c>
      <c r="P1510">
        <v>206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0.90449999999999997</v>
      </c>
      <c r="G1511">
        <v>43.6188</v>
      </c>
      <c r="H1511">
        <v>43.122799999999998</v>
      </c>
      <c r="I1511">
        <v>55.651499999999999</v>
      </c>
      <c r="J1511">
        <v>33.136000000000003</v>
      </c>
      <c r="K1511">
        <v>33.625300000000003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0</v>
      </c>
      <c r="G1512">
        <v>11.0419</v>
      </c>
      <c r="H1512">
        <v>23.249500000000001</v>
      </c>
      <c r="I1512">
        <v>16.631799999999998</v>
      </c>
      <c r="J1512">
        <v>48.535200000000003</v>
      </c>
      <c r="K1512">
        <v>61.551299999999998</v>
      </c>
      <c r="L1512">
        <v>18.155100000000001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0</v>
      </c>
      <c r="G1513">
        <v>2.0442</v>
      </c>
      <c r="H1513">
        <v>5.1447000000000003</v>
      </c>
      <c r="I1513">
        <v>2.5487000000000002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0</v>
      </c>
      <c r="G1514">
        <v>0.69489999999999996</v>
      </c>
      <c r="H1514">
        <v>0.27860000000000001</v>
      </c>
      <c r="I1514">
        <v>0.18360000000000001</v>
      </c>
      <c r="J1514">
        <v>9.9400000000000002E-2</v>
      </c>
      <c r="K1514">
        <v>0.1588</v>
      </c>
      <c r="L1514">
        <v>3.8600000000000002E-2</v>
      </c>
      <c r="M1514">
        <v>2.41E-2</v>
      </c>
      <c r="P1514">
        <v>7674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0</v>
      </c>
      <c r="G1515">
        <v>1.1403000000000001</v>
      </c>
      <c r="H1515">
        <v>3.7471999999999999</v>
      </c>
      <c r="I1515">
        <v>1.4872000000000001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0</v>
      </c>
      <c r="G1516">
        <v>2.8925000000000001</v>
      </c>
      <c r="H1516">
        <v>3.5476999999999999</v>
      </c>
      <c r="I1516">
        <v>4.8399000000000001</v>
      </c>
      <c r="J1516">
        <v>7.0010000000000003</v>
      </c>
      <c r="K1516">
        <v>4.5650000000000004</v>
      </c>
      <c r="L1516">
        <v>1.2834000000000001</v>
      </c>
      <c r="P1516">
        <v>4442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0</v>
      </c>
      <c r="G1517">
        <v>41.386299999999999</v>
      </c>
      <c r="H1517">
        <v>40.839700000000001</v>
      </c>
      <c r="I1517">
        <v>28.918700000000001</v>
      </c>
      <c r="J1517">
        <v>14.8188</v>
      </c>
      <c r="K1517">
        <v>32.031100000000002</v>
      </c>
      <c r="L1517">
        <v>20.3263</v>
      </c>
      <c r="M1517">
        <v>16.722300000000001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0</v>
      </c>
      <c r="G1518">
        <v>17.065200000000001</v>
      </c>
      <c r="H1518">
        <v>24.589200000000002</v>
      </c>
      <c r="I1518">
        <v>32.819699999999997</v>
      </c>
      <c r="J1518">
        <v>32.589500000000001</v>
      </c>
      <c r="K1518">
        <v>10.6715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0</v>
      </c>
      <c r="G1519">
        <v>3.5739000000000001</v>
      </c>
      <c r="H1519">
        <v>3.9127000000000001</v>
      </c>
      <c r="I1519">
        <v>3.6932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0</v>
      </c>
      <c r="G1520">
        <v>4.2088999999999999</v>
      </c>
      <c r="H1520">
        <v>11.1241</v>
      </c>
      <c r="I1520">
        <v>14.837</v>
      </c>
      <c r="J1520">
        <v>15.3193</v>
      </c>
      <c r="K1520">
        <v>13.6875</v>
      </c>
      <c r="L1520">
        <v>9.5805000000000007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0</v>
      </c>
      <c r="G1521">
        <v>8.2716999999999992</v>
      </c>
      <c r="H1521">
        <v>23.406099999999999</v>
      </c>
      <c r="I1521">
        <v>28.180099999999999</v>
      </c>
      <c r="J1521">
        <v>20.204999999999998</v>
      </c>
      <c r="K1521">
        <v>19.850000000000001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0</v>
      </c>
      <c r="G1522">
        <v>0.5806</v>
      </c>
      <c r="H1522">
        <v>5.0053999999999998</v>
      </c>
      <c r="I1522">
        <v>2.1736</v>
      </c>
      <c r="J1522">
        <v>6.4657999999999998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6.08E-2</v>
      </c>
      <c r="G1523">
        <v>0.6744</v>
      </c>
      <c r="H1523">
        <v>3.7113</v>
      </c>
      <c r="I1523">
        <v>5.2793999999999999</v>
      </c>
      <c r="J1523">
        <v>4.5891999999999999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</v>
      </c>
      <c r="G1524">
        <v>6.5204000000000004</v>
      </c>
      <c r="H1524">
        <v>4.3605999999999998</v>
      </c>
      <c r="I1524">
        <v>20.948399999999999</v>
      </c>
      <c r="J1524">
        <v>0</v>
      </c>
      <c r="K1524">
        <v>0</v>
      </c>
      <c r="L1524">
        <v>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0</v>
      </c>
      <c r="G1525">
        <v>1.6963999999999999</v>
      </c>
      <c r="H1525">
        <v>3.8353999999999999</v>
      </c>
      <c r="I1525">
        <v>2.3668999999999998</v>
      </c>
      <c r="J1525">
        <v>2.1381999999999999</v>
      </c>
      <c r="P1525">
        <v>1846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0.54420000000000002</v>
      </c>
      <c r="G1526">
        <v>2.9556</v>
      </c>
      <c r="H1526">
        <v>2.7869000000000002</v>
      </c>
      <c r="I1526">
        <v>2.6690999999999998</v>
      </c>
      <c r="J1526">
        <v>3.2101000000000002</v>
      </c>
      <c r="K1526">
        <v>3.0687000000000002</v>
      </c>
      <c r="L1526">
        <v>3.1736</v>
      </c>
      <c r="M1526">
        <v>1.4494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0</v>
      </c>
      <c r="G1527">
        <v>29.127800000000001</v>
      </c>
      <c r="H1527">
        <v>20.384399999999999</v>
      </c>
      <c r="I1527">
        <v>19.339700000000001</v>
      </c>
      <c r="J1527">
        <v>24.096599999999999</v>
      </c>
      <c r="K1527">
        <v>25.521699999999999</v>
      </c>
      <c r="L1527">
        <v>21.811800000000002</v>
      </c>
      <c r="M1527">
        <v>12.4435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2.2229000000000001</v>
      </c>
      <c r="G1528">
        <v>62.326999999999998</v>
      </c>
      <c r="H1528">
        <v>140.41370000000001</v>
      </c>
      <c r="I1528">
        <v>129.3297</v>
      </c>
      <c r="J1528">
        <v>134.13669999999999</v>
      </c>
      <c r="K1528">
        <v>111.6219</v>
      </c>
      <c r="L1528">
        <v>38.839500000000001</v>
      </c>
      <c r="P1528">
        <v>3079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0</v>
      </c>
      <c r="G1529">
        <v>15.1614</v>
      </c>
      <c r="H1529">
        <v>6.7817999999999996</v>
      </c>
      <c r="I1529">
        <v>0</v>
      </c>
      <c r="J1529">
        <v>0</v>
      </c>
      <c r="K1529">
        <v>1.4932000000000001</v>
      </c>
      <c r="L1529">
        <v>0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0.91859999999999997</v>
      </c>
      <c r="G1530">
        <v>51.677599999999998</v>
      </c>
      <c r="H1530">
        <v>94.463099999999997</v>
      </c>
      <c r="I1530">
        <v>80.811400000000006</v>
      </c>
      <c r="J1530">
        <v>80.799000000000007</v>
      </c>
      <c r="K1530">
        <v>77.069999999999993</v>
      </c>
      <c r="L1530">
        <v>19.880400000000002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0</v>
      </c>
      <c r="G1531">
        <v>3.5998999999999999</v>
      </c>
      <c r="H1531">
        <v>6.1776</v>
      </c>
      <c r="I1531">
        <v>5.7397</v>
      </c>
      <c r="J1531">
        <v>4.9329999999999998</v>
      </c>
      <c r="K1531">
        <v>4.0065</v>
      </c>
      <c r="L1531">
        <v>4.9058000000000002</v>
      </c>
      <c r="M1531">
        <v>4.1071999999999997</v>
      </c>
      <c r="N1531">
        <v>3.1187</v>
      </c>
      <c r="P1531">
        <v>122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0</v>
      </c>
      <c r="G1532">
        <v>0.51280000000000003</v>
      </c>
      <c r="H1532">
        <v>1.9321999999999999</v>
      </c>
      <c r="I1532">
        <v>3.2128000000000001</v>
      </c>
      <c r="J1532">
        <v>1.3611</v>
      </c>
      <c r="K1532">
        <v>2.9264999999999999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0</v>
      </c>
      <c r="G1533">
        <v>0.7127</v>
      </c>
      <c r="H1533">
        <v>1.1004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0</v>
      </c>
      <c r="G1534">
        <v>153.30099999999999</v>
      </c>
      <c r="H1534">
        <v>245.56290000000001</v>
      </c>
      <c r="I1534">
        <v>249.48140000000001</v>
      </c>
      <c r="J1534">
        <v>147.4632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0</v>
      </c>
      <c r="G1535">
        <v>2.2755000000000001</v>
      </c>
      <c r="H1535">
        <v>6.056</v>
      </c>
      <c r="I1535">
        <v>6.5774999999999997</v>
      </c>
      <c r="J1535">
        <v>6.0880000000000001</v>
      </c>
      <c r="P1535">
        <v>232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0</v>
      </c>
      <c r="G1536">
        <v>0.13780000000000001</v>
      </c>
      <c r="H1536">
        <v>0.33929999999999999</v>
      </c>
      <c r="I1536">
        <v>0.24010000000000001</v>
      </c>
      <c r="P1536">
        <v>138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0</v>
      </c>
      <c r="G1537">
        <v>16.939399999999999</v>
      </c>
      <c r="H1537">
        <v>24.758900000000001</v>
      </c>
      <c r="I1537">
        <v>19.301200000000001</v>
      </c>
      <c r="J1537">
        <v>28.415700000000001</v>
      </c>
      <c r="K1537">
        <v>31.314699999999998</v>
      </c>
      <c r="L1537">
        <v>37.626199999999997</v>
      </c>
      <c r="M1537">
        <v>35.584200000000003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0</v>
      </c>
      <c r="G1538">
        <v>4.3590999999999998</v>
      </c>
      <c r="H1538">
        <v>6.8038999999999996</v>
      </c>
      <c r="I1538">
        <v>6.7226999999999997</v>
      </c>
      <c r="J1538">
        <v>7.5755999999999997</v>
      </c>
      <c r="K1538">
        <v>5.8098000000000001</v>
      </c>
      <c r="L1538">
        <v>3.8715999999999999</v>
      </c>
      <c r="M1538">
        <v>3.0251000000000001</v>
      </c>
      <c r="P1538">
        <v>25828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0</v>
      </c>
      <c r="G1539">
        <v>9.2713000000000001</v>
      </c>
      <c r="H1539">
        <v>10.115399999999999</v>
      </c>
      <c r="I1539">
        <v>6.593</v>
      </c>
      <c r="J1539">
        <v>5.7061000000000002</v>
      </c>
      <c r="K1539">
        <v>3.8864999999999998</v>
      </c>
      <c r="L1539">
        <v>1.9973000000000001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0</v>
      </c>
      <c r="G1540">
        <v>65.654799999999994</v>
      </c>
      <c r="H1540">
        <v>124.72280000000001</v>
      </c>
      <c r="I1540">
        <v>122.20959999999999</v>
      </c>
      <c r="J1540">
        <v>109.4385</v>
      </c>
      <c r="K1540">
        <v>106.01649999999999</v>
      </c>
      <c r="L1540">
        <v>101.9447</v>
      </c>
      <c r="M1540">
        <v>42.599600000000002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0</v>
      </c>
      <c r="G1541">
        <v>3.9971000000000001</v>
      </c>
      <c r="H1541">
        <v>22.2759</v>
      </c>
      <c r="I1541">
        <v>19.637699999999999</v>
      </c>
      <c r="J1541">
        <v>5.5477999999999996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0</v>
      </c>
      <c r="G1542">
        <v>2.0808</v>
      </c>
      <c r="H1542">
        <v>8.3476999999999997</v>
      </c>
      <c r="I1542">
        <v>10.9368</v>
      </c>
      <c r="J1542">
        <v>13.786099999999999</v>
      </c>
      <c r="P1542">
        <v>184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0</v>
      </c>
      <c r="G1543">
        <v>2.3955000000000002</v>
      </c>
      <c r="H1543">
        <v>5.3235000000000001</v>
      </c>
      <c r="I1543">
        <v>4.9115000000000002</v>
      </c>
      <c r="J1543">
        <v>4.1824000000000003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0</v>
      </c>
      <c r="G1544">
        <v>13.6242</v>
      </c>
      <c r="H1544">
        <v>24.874099999999999</v>
      </c>
      <c r="I1544">
        <v>20.289000000000001</v>
      </c>
      <c r="J1544">
        <v>26.667000000000002</v>
      </c>
      <c r="K1544">
        <v>26.9559</v>
      </c>
      <c r="L1544">
        <v>9.7600999999999996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0</v>
      </c>
      <c r="G1545">
        <v>66.965900000000005</v>
      </c>
      <c r="H1545">
        <v>68.149699999999996</v>
      </c>
      <c r="I1545">
        <v>83.967299999999994</v>
      </c>
      <c r="J1545">
        <v>97.1434</v>
      </c>
      <c r="P1545">
        <v>287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14.8787</v>
      </c>
      <c r="G1546">
        <v>29.614100000000001</v>
      </c>
      <c r="H1546">
        <v>40.454300000000003</v>
      </c>
      <c r="P1546">
        <v>161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0</v>
      </c>
      <c r="G1547">
        <v>6.9625000000000004</v>
      </c>
      <c r="H1547">
        <v>10.1995</v>
      </c>
      <c r="I1547">
        <v>4.3663999999999996</v>
      </c>
      <c r="J1547">
        <v>2.0865999999999998</v>
      </c>
      <c r="P1547">
        <v>274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0</v>
      </c>
      <c r="G1548">
        <v>15.6912</v>
      </c>
      <c r="H1548">
        <v>25.4999</v>
      </c>
      <c r="I1548">
        <v>32.5989</v>
      </c>
      <c r="J1548">
        <v>57.953099999999999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0</v>
      </c>
      <c r="G1549">
        <v>57.407899999999998</v>
      </c>
      <c r="H1549">
        <v>105.3836</v>
      </c>
      <c r="I1549">
        <v>87.615399999999994</v>
      </c>
      <c r="J1549">
        <v>81.885199999999998</v>
      </c>
      <c r="K1549">
        <v>65.9529</v>
      </c>
      <c r="L1549">
        <v>87.519000000000005</v>
      </c>
      <c r="M1549">
        <v>38.478700000000003</v>
      </c>
      <c r="P1549">
        <v>143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0</v>
      </c>
      <c r="G1550">
        <v>39.2575</v>
      </c>
      <c r="H1550">
        <v>57.256799999999998</v>
      </c>
      <c r="I1550">
        <v>58.705300000000001</v>
      </c>
      <c r="J1550">
        <v>89.936599999999999</v>
      </c>
      <c r="K1550">
        <v>60.316299999999998</v>
      </c>
      <c r="L1550">
        <v>27.562000000000001</v>
      </c>
      <c r="P1550">
        <v>447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0</v>
      </c>
      <c r="G1551">
        <v>0.27950000000000003</v>
      </c>
      <c r="H1551">
        <v>0.70250000000000001</v>
      </c>
      <c r="I1551">
        <v>0.89200000000000002</v>
      </c>
      <c r="J1551">
        <v>1.4995000000000001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0</v>
      </c>
      <c r="G1552">
        <v>2.5451000000000001</v>
      </c>
      <c r="H1552">
        <v>15.382099999999999</v>
      </c>
      <c r="I1552">
        <v>14.241199999999999</v>
      </c>
      <c r="J1552">
        <v>1.8236000000000001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0</v>
      </c>
      <c r="G1553">
        <v>12.501799999999999</v>
      </c>
      <c r="H1553">
        <v>13.4224</v>
      </c>
      <c r="I1553">
        <v>6.5331000000000001</v>
      </c>
      <c r="J1553">
        <v>6.8040000000000003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0</v>
      </c>
      <c r="G1554">
        <v>73.483400000000003</v>
      </c>
      <c r="H1554">
        <v>144.68100000000001</v>
      </c>
      <c r="I1554">
        <v>86.125900000000001</v>
      </c>
      <c r="P1554">
        <v>823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0</v>
      </c>
      <c r="G1555">
        <v>0.1956</v>
      </c>
      <c r="H1555">
        <v>0.43890000000000001</v>
      </c>
      <c r="I1555">
        <v>0.71840000000000004</v>
      </c>
      <c r="J1555">
        <v>0.22159999999999999</v>
      </c>
      <c r="K1555">
        <v>0.19700000000000001</v>
      </c>
      <c r="L1555">
        <v>0.2049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0</v>
      </c>
      <c r="G1556">
        <v>5.4941000000000004</v>
      </c>
      <c r="H1556">
        <v>24.765699999999999</v>
      </c>
      <c r="I1556">
        <v>5.0214999999999996</v>
      </c>
      <c r="J1556">
        <v>2.1215999999999999</v>
      </c>
      <c r="K1556">
        <v>2.3641000000000001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0</v>
      </c>
      <c r="G1557">
        <v>3.0800000000000001E-2</v>
      </c>
      <c r="P1557">
        <v>89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0</v>
      </c>
      <c r="G1558">
        <v>3.0219999999999998</v>
      </c>
      <c r="H1558">
        <v>2.7574000000000001</v>
      </c>
      <c r="I1558">
        <v>2.7454000000000001</v>
      </c>
      <c r="J1558">
        <v>2.2917000000000001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0</v>
      </c>
      <c r="G1559">
        <v>0.32040000000000002</v>
      </c>
      <c r="H1559">
        <v>1.9351</v>
      </c>
      <c r="I1559">
        <v>1.1681999999999999</v>
      </c>
      <c r="J1559">
        <v>1.3509</v>
      </c>
      <c r="K1559">
        <v>1.7157</v>
      </c>
      <c r="L1559">
        <v>0.88500000000000001</v>
      </c>
      <c r="M1559">
        <v>1.7161999999999999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0</v>
      </c>
      <c r="G1560">
        <v>1.8673</v>
      </c>
      <c r="H1560">
        <v>3.8418999999999999</v>
      </c>
      <c r="I1560">
        <v>4.6222000000000003</v>
      </c>
      <c r="J1560">
        <v>5.4386999999999999</v>
      </c>
      <c r="K1560">
        <v>1.744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0</v>
      </c>
      <c r="G1561">
        <v>2.5821000000000001</v>
      </c>
      <c r="H1561">
        <v>5.8480999999999996</v>
      </c>
      <c r="I1561">
        <v>8.2851999999999997</v>
      </c>
      <c r="J1561">
        <v>8.0489999999999995</v>
      </c>
      <c r="P1561">
        <v>103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0.22220000000000001</v>
      </c>
      <c r="G1562">
        <v>0.76149999999999995</v>
      </c>
      <c r="H1562">
        <v>1.2789999999999999</v>
      </c>
      <c r="I1562">
        <v>1.6302000000000001</v>
      </c>
      <c r="J1562">
        <v>1.2662</v>
      </c>
      <c r="K1562">
        <v>1.0176000000000001</v>
      </c>
      <c r="L1562">
        <v>0.54390000000000005</v>
      </c>
      <c r="M1562">
        <v>0.36320000000000002</v>
      </c>
      <c r="P1562">
        <v>1483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0</v>
      </c>
      <c r="G1563">
        <v>4.3977000000000004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0</v>
      </c>
      <c r="G1564">
        <v>0.2505</v>
      </c>
      <c r="H1564">
        <v>2.6044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0</v>
      </c>
      <c r="G1565">
        <v>0.2752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0.15029999999999999</v>
      </c>
      <c r="G1566">
        <v>6.2359999999999998</v>
      </c>
      <c r="H1566">
        <v>12.7113</v>
      </c>
      <c r="I1566">
        <v>0.84760000000000002</v>
      </c>
      <c r="J1566">
        <v>0.29449999999999998</v>
      </c>
      <c r="K1566">
        <v>0.19989999999999999</v>
      </c>
      <c r="L1566">
        <v>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0</v>
      </c>
      <c r="G1567">
        <v>17.761299999999999</v>
      </c>
      <c r="H1567">
        <v>31.387499999999999</v>
      </c>
      <c r="I1567">
        <v>21.337299999999999</v>
      </c>
      <c r="P1567">
        <v>182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0</v>
      </c>
      <c r="G1568">
        <v>0.93379999999999996</v>
      </c>
      <c r="H1568">
        <v>1.7305999999999999</v>
      </c>
      <c r="I1568">
        <v>1.9923</v>
      </c>
      <c r="J1568">
        <v>2.7178</v>
      </c>
      <c r="K1568">
        <v>1.1695</v>
      </c>
      <c r="L1568">
        <v>0.55989999999999995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0</v>
      </c>
      <c r="G1569">
        <v>30.961400000000001</v>
      </c>
      <c r="H1569">
        <v>90.909599999999998</v>
      </c>
      <c r="I1569">
        <v>145.3741</v>
      </c>
      <c r="J1569">
        <v>57.4191</v>
      </c>
      <c r="K1569">
        <v>27.8034</v>
      </c>
      <c r="L1569">
        <v>16.883700000000001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0</v>
      </c>
      <c r="G1570">
        <v>33.8414</v>
      </c>
      <c r="H1570">
        <v>42.212299999999999</v>
      </c>
      <c r="I1570">
        <v>96.539500000000004</v>
      </c>
      <c r="J1570">
        <v>196.72229999999999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0</v>
      </c>
      <c r="G1571">
        <v>6.73</v>
      </c>
      <c r="H1571">
        <v>9.3399000000000001</v>
      </c>
      <c r="I1571">
        <v>7.5049999999999999</v>
      </c>
      <c r="J1571">
        <v>7.9004000000000003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0</v>
      </c>
      <c r="G1572">
        <v>108.2748</v>
      </c>
      <c r="H1572">
        <v>182.04580000000001</v>
      </c>
      <c r="I1572">
        <v>115.0128</v>
      </c>
      <c r="J1572">
        <v>89.303600000000003</v>
      </c>
      <c r="K1572">
        <v>46.970500000000001</v>
      </c>
      <c r="L1572">
        <v>82.759699999999995</v>
      </c>
      <c r="P1572">
        <v>123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0.22869999999999999</v>
      </c>
      <c r="G1573">
        <v>0.58099999999999996</v>
      </c>
      <c r="H1573">
        <v>1.2169000000000001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0</v>
      </c>
      <c r="G1574">
        <v>2.8142999999999998</v>
      </c>
      <c r="H1574">
        <v>2.5771000000000002</v>
      </c>
      <c r="I1574">
        <v>3.38</v>
      </c>
      <c r="J1574">
        <v>3.8460000000000001</v>
      </c>
      <c r="K1574">
        <v>2.6105</v>
      </c>
      <c r="L1574">
        <v>3.9026000000000001</v>
      </c>
      <c r="M1574">
        <v>1.4592000000000001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0</v>
      </c>
      <c r="G1575">
        <v>2.1739999999999999</v>
      </c>
      <c r="H1575">
        <v>5.1989000000000001</v>
      </c>
      <c r="I1575">
        <v>4.3880999999999997</v>
      </c>
      <c r="J1575">
        <v>3.8361999999999998</v>
      </c>
      <c r="K1575">
        <v>2.3367</v>
      </c>
      <c r="L1575">
        <v>13.6076</v>
      </c>
      <c r="M1575">
        <v>7.5175999999999998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0</v>
      </c>
      <c r="G1576">
        <v>11.1576</v>
      </c>
      <c r="H1576">
        <v>31.152100000000001</v>
      </c>
      <c r="I1576">
        <v>30.5594</v>
      </c>
      <c r="J1576">
        <v>29.357700000000001</v>
      </c>
      <c r="P1576">
        <v>89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0</v>
      </c>
      <c r="G1577">
        <v>3.2648999999999999</v>
      </c>
      <c r="H1577">
        <v>2.9569000000000001</v>
      </c>
      <c r="I1577">
        <v>1.0936999999999999</v>
      </c>
      <c r="J1577">
        <v>0.79890000000000005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0.80830000000000002</v>
      </c>
      <c r="G1578">
        <v>7.3909000000000002</v>
      </c>
      <c r="H1578">
        <v>7.6676000000000002</v>
      </c>
      <c r="I1578">
        <v>11.0375</v>
      </c>
      <c r="J1578">
        <v>6.8348000000000004</v>
      </c>
      <c r="K1578">
        <v>6.1668000000000003</v>
      </c>
      <c r="L1578">
        <v>4.5644999999999998</v>
      </c>
      <c r="P1578">
        <v>88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0</v>
      </c>
      <c r="G1579">
        <v>1.1402000000000001</v>
      </c>
      <c r="H1579">
        <v>1.6400999999999999</v>
      </c>
      <c r="I1579">
        <v>0.40629999999999999</v>
      </c>
      <c r="J1579">
        <v>6.9099999999999995E-2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1.8200000000000001E-2</v>
      </c>
      <c r="G1580">
        <v>5.8311999999999999</v>
      </c>
      <c r="H1580">
        <v>6.9695</v>
      </c>
      <c r="I1580">
        <v>10.9046</v>
      </c>
      <c r="J1580">
        <v>9.7911999999999999</v>
      </c>
      <c r="K1580">
        <v>7.0175999999999998</v>
      </c>
      <c r="L1580">
        <v>9.9664000000000001</v>
      </c>
      <c r="M1580">
        <v>7.5914999999999999</v>
      </c>
      <c r="P1580">
        <v>123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0.26329999999999998</v>
      </c>
      <c r="G1581">
        <v>10.1488</v>
      </c>
      <c r="H1581">
        <v>18.3659</v>
      </c>
      <c r="I1581">
        <v>21.354500000000002</v>
      </c>
      <c r="J1581">
        <v>18.3734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0</v>
      </c>
      <c r="G1582">
        <v>0.1222</v>
      </c>
      <c r="H1582">
        <v>0.1825</v>
      </c>
      <c r="P1582">
        <v>123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0</v>
      </c>
      <c r="G1583">
        <v>25.863499999999998</v>
      </c>
      <c r="H1583">
        <v>56.666800000000002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0.1144</v>
      </c>
      <c r="G1584">
        <v>4.5152999999999999</v>
      </c>
      <c r="H1584">
        <v>2.2462</v>
      </c>
      <c r="I1584">
        <v>3.3576000000000001</v>
      </c>
      <c r="J1584">
        <v>1.6189</v>
      </c>
      <c r="P1584">
        <v>219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0</v>
      </c>
      <c r="G1585">
        <v>1.4238</v>
      </c>
      <c r="H1585">
        <v>4.7861000000000002</v>
      </c>
      <c r="I1585">
        <v>3.2284999999999999</v>
      </c>
      <c r="J1585">
        <v>4.1319999999999997</v>
      </c>
      <c r="K1585">
        <v>4.2923</v>
      </c>
      <c r="L1585">
        <v>1.9714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0</v>
      </c>
      <c r="G1586">
        <v>5.9366000000000003</v>
      </c>
      <c r="H1586">
        <v>7.4371</v>
      </c>
      <c r="I1586">
        <v>7.8875000000000002</v>
      </c>
      <c r="J1586">
        <v>7.008</v>
      </c>
      <c r="K1586">
        <v>6.0183999999999997</v>
      </c>
      <c r="L1586">
        <v>3.1665999999999999</v>
      </c>
      <c r="P1586">
        <v>267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0</v>
      </c>
      <c r="G1587">
        <v>64.827399999999997</v>
      </c>
      <c r="H1587">
        <v>130.9682</v>
      </c>
      <c r="I1587">
        <v>111.3905</v>
      </c>
      <c r="J1587">
        <v>115.1125</v>
      </c>
      <c r="K1587">
        <v>105.2929</v>
      </c>
      <c r="L1587">
        <v>118.3428</v>
      </c>
      <c r="M1587">
        <v>134.36240000000001</v>
      </c>
      <c r="N1587">
        <v>84.697999999999993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0</v>
      </c>
      <c r="G1588">
        <v>0.77710000000000001</v>
      </c>
      <c r="H1588">
        <v>1.6801999999999999</v>
      </c>
      <c r="I1588">
        <v>1.5933999999999999</v>
      </c>
      <c r="J1588">
        <v>2.5276999999999998</v>
      </c>
      <c r="K1588">
        <v>2.3839000000000001</v>
      </c>
      <c r="L1588">
        <v>2.7000999999999999</v>
      </c>
      <c r="M1588">
        <v>1.3704000000000001</v>
      </c>
      <c r="P1588">
        <v>12179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0</v>
      </c>
      <c r="G1589">
        <v>41.240699999999997</v>
      </c>
      <c r="H1589">
        <v>81.289599999999993</v>
      </c>
      <c r="I1589">
        <v>61.052599999999998</v>
      </c>
      <c r="J1589">
        <v>65.249799999999993</v>
      </c>
      <c r="K1589">
        <v>57.091099999999997</v>
      </c>
      <c r="L1589">
        <v>50.498399999999997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0</v>
      </c>
      <c r="G1590">
        <v>9.0700000000000003E-2</v>
      </c>
      <c r="H1590">
        <v>7.7799999999999994E-2</v>
      </c>
      <c r="I1590">
        <v>0.15340000000000001</v>
      </c>
      <c r="J1590">
        <v>0.29709999999999998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1.43E-2</v>
      </c>
      <c r="G1591">
        <v>4.0176999999999996</v>
      </c>
      <c r="H1591">
        <v>4.9492000000000003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0</v>
      </c>
      <c r="G1592">
        <v>0</v>
      </c>
      <c r="H1592">
        <v>0</v>
      </c>
      <c r="I1592">
        <v>3.4496000000000002</v>
      </c>
      <c r="J1592">
        <v>2.7624</v>
      </c>
      <c r="K1592">
        <v>3.6358000000000001</v>
      </c>
      <c r="L1592">
        <v>7.9466000000000001</v>
      </c>
      <c r="M1592">
        <v>3.5383</v>
      </c>
      <c r="N1592">
        <v>4.8109000000000002</v>
      </c>
      <c r="O1592">
        <v>5.5868000000000002</v>
      </c>
      <c r="P1592">
        <v>1124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1.6409</v>
      </c>
      <c r="G1593">
        <v>6.9957000000000003</v>
      </c>
      <c r="H1593">
        <v>9.2888999999999999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0</v>
      </c>
      <c r="G1594">
        <v>138.28819999999999</v>
      </c>
      <c r="H1594">
        <v>39.436700000000002</v>
      </c>
      <c r="I1594">
        <v>3.2361</v>
      </c>
      <c r="J1594">
        <v>4.1989999999999998</v>
      </c>
      <c r="K1594">
        <v>1.4589000000000001</v>
      </c>
      <c r="L1594">
        <v>0.31109999999999999</v>
      </c>
      <c r="M1594">
        <v>1.0085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0</v>
      </c>
      <c r="G1595">
        <v>9.8000000000000004E-2</v>
      </c>
      <c r="H1595">
        <v>2.1515</v>
      </c>
      <c r="I1595">
        <v>1.1092</v>
      </c>
      <c r="J1595">
        <v>0.19919999999999999</v>
      </c>
      <c r="K1595">
        <v>0.14510000000000001</v>
      </c>
      <c r="L1595">
        <v>9.4000000000000004E-3</v>
      </c>
      <c r="M1595">
        <v>0.2031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1.18E-2</v>
      </c>
      <c r="G1596">
        <v>4.7523</v>
      </c>
      <c r="H1596">
        <v>7.3048000000000002</v>
      </c>
      <c r="I1596">
        <v>8.2281999999999993</v>
      </c>
      <c r="J1596">
        <v>9.6058000000000003</v>
      </c>
      <c r="K1596">
        <v>13.5802</v>
      </c>
      <c r="L1596">
        <v>15.5153</v>
      </c>
      <c r="M1596">
        <v>12.7522</v>
      </c>
      <c r="N1596">
        <v>5.0822000000000003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4.5270999999999999</v>
      </c>
      <c r="G1597">
        <v>26.053000000000001</v>
      </c>
      <c r="H1597">
        <v>85.122399999999999</v>
      </c>
      <c r="I1597">
        <v>60.623699999999999</v>
      </c>
      <c r="J1597">
        <v>38.933399999999999</v>
      </c>
      <c r="K1597">
        <v>25.023800000000001</v>
      </c>
      <c r="L1597">
        <v>9.1843000000000004</v>
      </c>
      <c r="M1597">
        <v>9.0021000000000004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17.461500000000001</v>
      </c>
      <c r="G1598">
        <v>11.3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0</v>
      </c>
      <c r="G1599">
        <v>2.2366999999999999</v>
      </c>
      <c r="P1599">
        <v>76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0</v>
      </c>
      <c r="G1600">
        <v>7.1058000000000003</v>
      </c>
      <c r="P1600">
        <v>63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</v>
      </c>
      <c r="G1601">
        <v>10.1653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</v>
      </c>
      <c r="G1602">
        <v>0.55710000000000004</v>
      </c>
      <c r="H1602">
        <v>1.7478</v>
      </c>
      <c r="P1602">
        <v>82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0.15479999999999999</v>
      </c>
      <c r="G1603">
        <v>0.3085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0</v>
      </c>
      <c r="G1604">
        <v>3.3530000000000002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0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0</v>
      </c>
      <c r="P1606">
        <v>66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0</v>
      </c>
      <c r="G1607">
        <v>1.0748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0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0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0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0</v>
      </c>
      <c r="G1611">
        <v>4.2752999999999997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0</v>
      </c>
      <c r="G1612">
        <v>0.25140000000000001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0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0</v>
      </c>
      <c r="G1614">
        <v>0.13819999999999999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0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0</v>
      </c>
      <c r="G1616">
        <v>0.29749999999999999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0</v>
      </c>
      <c r="G1617">
        <v>0.10920000000000001</v>
      </c>
      <c r="P1617">
        <v>90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0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0</v>
      </c>
      <c r="G1619">
        <v>1.3836999999999999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0</v>
      </c>
      <c r="P1620">
        <v>49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0</v>
      </c>
      <c r="G1621">
        <v>0.25209999999999999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0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0</v>
      </c>
      <c r="G1623">
        <v>2.9116</v>
      </c>
      <c r="H1623">
        <v>1.085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0</v>
      </c>
      <c r="P1624">
        <v>132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0.18740000000000001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0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0</v>
      </c>
      <c r="G1627">
        <v>6.5533000000000001</v>
      </c>
      <c r="H1627">
        <v>4.1185</v>
      </c>
      <c r="P1627">
        <v>167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0</v>
      </c>
      <c r="G1628">
        <v>0.92400000000000004</v>
      </c>
      <c r="H1628">
        <v>1.4976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2.41E-2</v>
      </c>
      <c r="G1629">
        <v>6.6620999999999997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0</v>
      </c>
      <c r="G1630">
        <v>0.94359999999999999</v>
      </c>
      <c r="H1630">
        <v>1.7463</v>
      </c>
      <c r="J1630">
        <v>2.8411</v>
      </c>
      <c r="P1630">
        <v>333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0</v>
      </c>
      <c r="G1631">
        <v>3.8899999999999997E-2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0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0</v>
      </c>
      <c r="G1633">
        <v>2.4386999999999999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0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0</v>
      </c>
      <c r="G1635">
        <v>3.2305000000000001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0</v>
      </c>
      <c r="G1636">
        <v>0.48459999999999998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0</v>
      </c>
      <c r="G1637">
        <v>0.59799999999999998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1.1599999999999999E-2</v>
      </c>
      <c r="G1638">
        <v>4.1200000000000001E-2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0.67030000000000001</v>
      </c>
      <c r="G1640">
        <v>0.84670000000000001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0</v>
      </c>
      <c r="G1641">
        <v>9.8965999999999994</v>
      </c>
      <c r="P1641">
        <v>46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0</v>
      </c>
      <c r="G1642">
        <v>3.0141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0</v>
      </c>
      <c r="G1644">
        <v>3.5411999999999999</v>
      </c>
      <c r="H1644">
        <v>1.4024000000000001</v>
      </c>
      <c r="P1644">
        <v>70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0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0</v>
      </c>
      <c r="G1646">
        <v>3.6429</v>
      </c>
      <c r="H1646">
        <v>7.5994999999999999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0</v>
      </c>
      <c r="G1647">
        <v>17.015799999999999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0</v>
      </c>
      <c r="G1648">
        <v>2.5880999999999998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0</v>
      </c>
      <c r="G1649">
        <v>1.516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8.3400000000000002E-2</v>
      </c>
      <c r="G1650">
        <v>29.160900000000002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5.0999999999999997E-2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0</v>
      </c>
      <c r="G1652">
        <v>0.40479999999999999</v>
      </c>
      <c r="H1652">
        <v>0.62229999999999996</v>
      </c>
      <c r="I1652">
        <v>1.6440999999999999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0</v>
      </c>
      <c r="G1653">
        <v>27.473299999999998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2.7925</v>
      </c>
      <c r="G1654">
        <v>31.695499999999999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0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0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0</v>
      </c>
      <c r="G1657">
        <v>0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0</v>
      </c>
      <c r="G1658">
        <v>9.0807000000000002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0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0</v>
      </c>
      <c r="G1660">
        <v>3.1300000000000001E-2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0</v>
      </c>
      <c r="G1661">
        <v>2.3689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0</v>
      </c>
      <c r="G1662">
        <v>1.0899000000000001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0</v>
      </c>
      <c r="G1663">
        <v>0.68179999999999996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0</v>
      </c>
      <c r="G1664">
        <v>1.6799999999999999E-2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0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0.13780000000000001</v>
      </c>
      <c r="G1666">
        <v>0.50749999999999995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0</v>
      </c>
      <c r="G1667">
        <v>19.665099999999999</v>
      </c>
      <c r="P1667">
        <v>61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0.35110000000000002</v>
      </c>
      <c r="G1668">
        <v>0.6139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0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0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0</v>
      </c>
      <c r="G1671">
        <v>1.1599999999999999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0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9.2600000000000002E-2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0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0</v>
      </c>
      <c r="G1675">
        <v>15.948700000000001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0</v>
      </c>
      <c r="G1676">
        <v>1.4863999999999999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0</v>
      </c>
      <c r="G1677">
        <v>3.6900000000000002E-2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0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0</v>
      </c>
      <c r="G1679">
        <v>12.3062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0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0</v>
      </c>
      <c r="G1681">
        <v>3.5999999999999999E-3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0</v>
      </c>
      <c r="G1682">
        <v>18.133500000000002</v>
      </c>
      <c r="P1682">
        <v>142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0.1013</v>
      </c>
      <c r="G1683">
        <v>15.303900000000001</v>
      </c>
      <c r="P1683">
        <v>147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0</v>
      </c>
      <c r="G1684">
        <v>0.1507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0</v>
      </c>
      <c r="P1685">
        <v>65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0</v>
      </c>
      <c r="G1686">
        <v>0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0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0</v>
      </c>
      <c r="G1688">
        <v>1.4253</v>
      </c>
      <c r="P1688">
        <v>60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</v>
      </c>
      <c r="G1689">
        <v>37.584699999999998</v>
      </c>
      <c r="I1689">
        <v>66.887900000000002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0</v>
      </c>
      <c r="G1690">
        <v>5.9843000000000002</v>
      </c>
      <c r="P1690">
        <v>178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0</v>
      </c>
      <c r="G1691">
        <v>1.3299999999999999E-2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0</v>
      </c>
      <c r="G1692">
        <v>5.3048999999999999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0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0</v>
      </c>
      <c r="G1694">
        <v>38.809899999999999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0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0</v>
      </c>
      <c r="G1696">
        <v>1.7214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0</v>
      </c>
      <c r="G1697">
        <v>1.5729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0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0</v>
      </c>
      <c r="P1699">
        <v>284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1.9099999999999999E-2</v>
      </c>
      <c r="G1700">
        <v>1.6132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0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0</v>
      </c>
      <c r="P1702">
        <v>35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0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6.4500000000000002E-2</v>
      </c>
      <c r="P1704">
        <v>33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3.8441000000000001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0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0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0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8.8599999999999998E-2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0</v>
      </c>
      <c r="G1711">
        <v>3.1686999999999999</v>
      </c>
      <c r="H1711">
        <v>9.9599999999999994E-2</v>
      </c>
      <c r="P1711">
        <v>170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0</v>
      </c>
      <c r="G1712">
        <v>2.5855000000000001</v>
      </c>
      <c r="H1712">
        <v>19.287299999999998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0</v>
      </c>
      <c r="G1713">
        <v>15.3773</v>
      </c>
      <c r="H1713">
        <v>97.473100000000002</v>
      </c>
      <c r="I1713">
        <v>11.056100000000001</v>
      </c>
      <c r="P1713">
        <v>142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0</v>
      </c>
      <c r="G1714">
        <v>57.290300000000002</v>
      </c>
      <c r="H1714">
        <v>46.503300000000003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0</v>
      </c>
      <c r="G1715">
        <v>3.6799999999999999E-2</v>
      </c>
      <c r="H1715">
        <v>0.79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0</v>
      </c>
      <c r="G1716">
        <v>142.07740000000001</v>
      </c>
      <c r="H1716">
        <v>268.61130000000003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31.096399999999999</v>
      </c>
      <c r="G1717">
        <v>51.7303</v>
      </c>
      <c r="H1717">
        <v>50.210500000000003</v>
      </c>
      <c r="P1717">
        <v>124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0</v>
      </c>
      <c r="G1718">
        <v>0.39029999999999998</v>
      </c>
      <c r="H1718">
        <v>0.53969999999999996</v>
      </c>
      <c r="P1718">
        <v>523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0</v>
      </c>
      <c r="G1719">
        <v>0</v>
      </c>
      <c r="H1719">
        <v>0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0</v>
      </c>
      <c r="G1720">
        <v>3.6059000000000001</v>
      </c>
      <c r="H1720">
        <v>2.0146999999999999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5.2306999999999997</v>
      </c>
      <c r="G1721">
        <v>30.832000000000001</v>
      </c>
      <c r="H1721">
        <v>74.671599999999998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0</v>
      </c>
      <c r="G1722">
        <v>63.096400000000003</v>
      </c>
      <c r="H1722">
        <v>204.01400000000001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0.62880000000000003</v>
      </c>
      <c r="G1723">
        <v>1.8372999999999999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0</v>
      </c>
      <c r="G1724">
        <v>124.2253</v>
      </c>
      <c r="H1724">
        <v>223.84379999999999</v>
      </c>
      <c r="P1724">
        <v>279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0</v>
      </c>
      <c r="G1725">
        <v>0.6502</v>
      </c>
      <c r="H1725">
        <v>3.6082000000000001</v>
      </c>
      <c r="P1725">
        <v>553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0</v>
      </c>
      <c r="G1726">
        <v>3.0074999999999998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0</v>
      </c>
      <c r="G1727">
        <v>1.3238000000000001</v>
      </c>
      <c r="H1727">
        <v>2.6316000000000002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0</v>
      </c>
      <c r="G1728">
        <v>2.0899999999999998E-2</v>
      </c>
      <c r="H1728">
        <v>6.8400000000000002E-2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0</v>
      </c>
      <c r="G1729">
        <v>4.5400000000000003E-2</v>
      </c>
      <c r="H1729">
        <v>0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0</v>
      </c>
      <c r="G1730">
        <v>20.7333</v>
      </c>
      <c r="H1730">
        <v>54.666499999999999</v>
      </c>
      <c r="P1730">
        <v>80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0</v>
      </c>
      <c r="G1731">
        <v>24.718299999999999</v>
      </c>
      <c r="H1731">
        <v>156.51769999999999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0</v>
      </c>
      <c r="G1732">
        <v>31.381900000000002</v>
      </c>
      <c r="H1732">
        <v>48.162500000000001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0</v>
      </c>
      <c r="G1733">
        <v>1.8627</v>
      </c>
      <c r="H1733">
        <v>10.0762</v>
      </c>
      <c r="I1733">
        <v>5.3769</v>
      </c>
      <c r="P1733">
        <v>159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0</v>
      </c>
      <c r="G1734">
        <v>0.71240000000000003</v>
      </c>
      <c r="H1734">
        <v>5.3411999999999997</v>
      </c>
      <c r="I1734">
        <v>7.6944999999999997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0</v>
      </c>
      <c r="G1735">
        <v>51.664099999999998</v>
      </c>
      <c r="H1735">
        <v>54.659500000000001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0</v>
      </c>
      <c r="G1736">
        <v>1.9438</v>
      </c>
      <c r="H1736">
        <v>3.2570000000000001</v>
      </c>
      <c r="P1736">
        <v>77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0.31009999999999999</v>
      </c>
      <c r="G1737">
        <v>1.4664999999999999</v>
      </c>
      <c r="H1737">
        <v>3.3212000000000002</v>
      </c>
      <c r="I1737">
        <v>2.2673999999999999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0</v>
      </c>
      <c r="G1738">
        <v>2.464</v>
      </c>
      <c r="H1738">
        <v>5.2937000000000003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0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0</v>
      </c>
      <c r="G1740">
        <v>0</v>
      </c>
      <c r="H1740">
        <v>0</v>
      </c>
      <c r="P1740">
        <v>87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0</v>
      </c>
      <c r="G1741">
        <v>3.1141999999999999</v>
      </c>
      <c r="H1741">
        <v>10.1585</v>
      </c>
      <c r="P1741">
        <v>599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0</v>
      </c>
      <c r="G1742">
        <v>48.552300000000002</v>
      </c>
      <c r="H1742">
        <v>256.00889999999998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0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0</v>
      </c>
      <c r="G1744">
        <v>8.0299999999999996E-2</v>
      </c>
      <c r="H1744">
        <v>1.6909000000000001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0.62970000000000004</v>
      </c>
      <c r="G1745">
        <v>3.5207999999999999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0</v>
      </c>
      <c r="G1746">
        <v>4.1924000000000001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0</v>
      </c>
      <c r="G1747">
        <v>15.788600000000001</v>
      </c>
      <c r="H1747">
        <v>80.476299999999995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0.66439999999999999</v>
      </c>
      <c r="G1748">
        <v>9.4818999999999996</v>
      </c>
      <c r="H1748">
        <v>13.089600000000001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0</v>
      </c>
      <c r="G1749">
        <v>38.939500000000002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0.50729999999999997</v>
      </c>
      <c r="G1750">
        <v>35.349200000000003</v>
      </c>
      <c r="H1750">
        <v>53.366399999999999</v>
      </c>
      <c r="I1750">
        <v>59.719900000000003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4.2200000000000001E-2</v>
      </c>
      <c r="G1751">
        <v>0.93869999999999998</v>
      </c>
      <c r="H1751">
        <v>0.94930000000000003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0</v>
      </c>
      <c r="G1752">
        <v>1.3194999999999999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0.42299999999999999</v>
      </c>
      <c r="G1753">
        <v>0.34620000000000001</v>
      </c>
      <c r="H1753">
        <v>0.66449999999999998</v>
      </c>
      <c r="P1753">
        <v>76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166.23580000000001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0</v>
      </c>
      <c r="G1755">
        <v>1.2758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0</v>
      </c>
      <c r="G1756">
        <v>2.4897999999999998</v>
      </c>
      <c r="H1756">
        <v>3.82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0</v>
      </c>
      <c r="G1757">
        <v>31.612200000000001</v>
      </c>
      <c r="H1757">
        <v>135.33750000000001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0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0</v>
      </c>
      <c r="G1759">
        <v>5.5682999999999998</v>
      </c>
      <c r="H1759">
        <v>15.0511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0</v>
      </c>
      <c r="G1760">
        <v>20.684100000000001</v>
      </c>
      <c r="H1760">
        <v>0.17199999999999999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0</v>
      </c>
      <c r="G1761">
        <v>35.97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0</v>
      </c>
      <c r="G1762">
        <v>37.090299999999999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0</v>
      </c>
      <c r="P1763">
        <v>6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0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0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0</v>
      </c>
      <c r="G1766">
        <v>0.82269999999999999</v>
      </c>
      <c r="H1766">
        <v>1.1316999999999999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0</v>
      </c>
      <c r="G1767">
        <v>1.6594</v>
      </c>
      <c r="H1767">
        <v>7.0331999999999999</v>
      </c>
      <c r="I1767">
        <v>4.9512</v>
      </c>
      <c r="P1767">
        <v>84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0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0</v>
      </c>
      <c r="G1769">
        <v>3.4064000000000001</v>
      </c>
      <c r="H1769">
        <v>11.890499999999999</v>
      </c>
      <c r="I1769">
        <v>3.0131000000000001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4.0072000000000001</v>
      </c>
      <c r="G1770">
        <v>2.4165000000000001</v>
      </c>
      <c r="H1770">
        <v>25.216699999999999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0</v>
      </c>
      <c r="G1772">
        <v>11.5236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0</v>
      </c>
      <c r="G1773">
        <v>0.4345</v>
      </c>
      <c r="H1773">
        <v>0.58740000000000003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0</v>
      </c>
      <c r="G1774">
        <v>0.87690000000000001</v>
      </c>
      <c r="H1774">
        <v>3.2486999999999999</v>
      </c>
      <c r="I1774">
        <v>0.84719999999999995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0</v>
      </c>
      <c r="G1775">
        <v>2.9216000000000002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0</v>
      </c>
      <c r="G1776">
        <v>62.768900000000002</v>
      </c>
      <c r="H1776">
        <v>139.14570000000001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0</v>
      </c>
      <c r="G1777">
        <v>0.76180000000000003</v>
      </c>
      <c r="H1777">
        <v>1.4588000000000001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0</v>
      </c>
      <c r="G1778">
        <v>17.245899999999999</v>
      </c>
      <c r="H1778">
        <v>20.312899999999999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0</v>
      </c>
      <c r="P1780">
        <v>30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1.6199999999999999E-2</v>
      </c>
      <c r="G1781">
        <v>0.19919999999999999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0.17330000000000001</v>
      </c>
      <c r="G1782">
        <v>33.3489</v>
      </c>
      <c r="H1782">
        <v>64.830200000000005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0</v>
      </c>
      <c r="G1783">
        <v>0.31190000000000001</v>
      </c>
      <c r="H1783">
        <v>2.2136</v>
      </c>
      <c r="I1783">
        <v>1.9109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0</v>
      </c>
      <c r="G1784">
        <v>22.0899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0</v>
      </c>
      <c r="G1785">
        <v>7.7354000000000003</v>
      </c>
      <c r="H1785">
        <v>11.6782</v>
      </c>
      <c r="I1785">
        <v>14.0579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0</v>
      </c>
      <c r="G1786">
        <v>2.7826</v>
      </c>
      <c r="H1786">
        <v>3.0194999999999999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0</v>
      </c>
      <c r="G1787">
        <v>4.3413000000000004</v>
      </c>
      <c r="H1787">
        <v>9.0222999999999995</v>
      </c>
      <c r="P1787">
        <v>104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0</v>
      </c>
      <c r="G1788">
        <v>96.105400000000003</v>
      </c>
      <c r="H1788">
        <v>153.67840000000001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0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0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0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0</v>
      </c>
      <c r="G1792">
        <v>10.515700000000001</v>
      </c>
      <c r="H1792">
        <v>11.8432</v>
      </c>
      <c r="P1792">
        <v>137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0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0</v>
      </c>
      <c r="G1794">
        <v>0.94430000000000003</v>
      </c>
      <c r="H1794">
        <v>0.77539999999999998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0</v>
      </c>
      <c r="P1795">
        <v>73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0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0</v>
      </c>
      <c r="G1797">
        <v>52.41</v>
      </c>
      <c r="H1797">
        <v>88.3476</v>
      </c>
      <c r="I1797">
        <v>21.7654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0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0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0</v>
      </c>
      <c r="G1801">
        <v>0.94320000000000004</v>
      </c>
      <c r="H1801">
        <v>10.7699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0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0</v>
      </c>
      <c r="G1803">
        <v>13.899100000000001</v>
      </c>
      <c r="H1803">
        <v>33.3977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0</v>
      </c>
      <c r="G1804">
        <v>152.27369999999999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0</v>
      </c>
      <c r="G1805">
        <v>19.4511</v>
      </c>
      <c r="H1805">
        <v>9.6331000000000007</v>
      </c>
      <c r="I1805">
        <v>7.5781000000000001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0</v>
      </c>
      <c r="G1806">
        <v>1.8608</v>
      </c>
      <c r="H1806">
        <v>0.18640000000000001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0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0</v>
      </c>
      <c r="G1808">
        <v>3.6175999999999999</v>
      </c>
      <c r="H1808">
        <v>2.2292000000000001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0</v>
      </c>
      <c r="G1809">
        <v>0.85540000000000005</v>
      </c>
      <c r="H1809">
        <v>0.71160000000000001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0</v>
      </c>
      <c r="G1810">
        <v>39.362900000000003</v>
      </c>
      <c r="H1810">
        <v>84.115499999999997</v>
      </c>
      <c r="P1810">
        <v>69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0</v>
      </c>
      <c r="G1811">
        <v>12.654299999999999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0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0</v>
      </c>
      <c r="G1813">
        <v>10.1683</v>
      </c>
      <c r="H1813">
        <v>5.0872999999999999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0</v>
      </c>
      <c r="G1814">
        <v>0</v>
      </c>
      <c r="H1814">
        <v>0</v>
      </c>
      <c r="P1814">
        <v>88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0</v>
      </c>
      <c r="G1815">
        <v>2.1983000000000001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0</v>
      </c>
      <c r="G1816">
        <v>1.0546</v>
      </c>
      <c r="H1816">
        <v>1.5621</v>
      </c>
      <c r="I1816">
        <v>0.33760000000000001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0</v>
      </c>
      <c r="G1817">
        <v>4.2842000000000002</v>
      </c>
      <c r="H1817">
        <v>7.7535999999999996</v>
      </c>
      <c r="I1817">
        <v>10.393700000000001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1.1900000000000001E-2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0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0</v>
      </c>
      <c r="G1820">
        <v>52.643500000000003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0.13220000000000001</v>
      </c>
      <c r="G1821">
        <v>4.9253999999999998</v>
      </c>
      <c r="H1821">
        <v>4.2110000000000003</v>
      </c>
      <c r="P1821">
        <v>42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0</v>
      </c>
      <c r="G1822">
        <v>3.6499999999999998E-2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11.741099999999999</v>
      </c>
      <c r="G1823">
        <v>16.549700000000001</v>
      </c>
      <c r="H1823">
        <v>21.132300000000001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0</v>
      </c>
      <c r="G1824">
        <v>1.2896000000000001</v>
      </c>
      <c r="H1824">
        <v>3.8605</v>
      </c>
      <c r="I1824">
        <v>4.0358000000000001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0</v>
      </c>
      <c r="G1825">
        <v>2.7364000000000002</v>
      </c>
      <c r="H1825">
        <v>3.3763000000000001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0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0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0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0</v>
      </c>
      <c r="G1829">
        <v>18.597100000000001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0</v>
      </c>
      <c r="G1830">
        <v>8.7670999999999992</v>
      </c>
      <c r="H1830">
        <v>46.9512</v>
      </c>
      <c r="P1830">
        <v>191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0</v>
      </c>
      <c r="G1831">
        <v>23.1934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0</v>
      </c>
      <c r="G1832">
        <v>0.75580000000000003</v>
      </c>
      <c r="H1832">
        <v>7.9223999999999997</v>
      </c>
      <c r="I1832">
        <v>0.22189999999999999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0</v>
      </c>
      <c r="G1833">
        <v>0.45779999999999998</v>
      </c>
      <c r="H1833">
        <v>1.3769</v>
      </c>
      <c r="P1833">
        <v>759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0</v>
      </c>
      <c r="G1834">
        <v>2.9464999999999999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0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2.5133000000000001</v>
      </c>
      <c r="G1837">
        <v>21.249099999999999</v>
      </c>
      <c r="H1837">
        <v>3232.5212999999999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0</v>
      </c>
      <c r="G1838">
        <v>20.534600000000001</v>
      </c>
      <c r="H1838">
        <v>52.878399999999999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19.1248</v>
      </c>
      <c r="G1839">
        <v>19.449300000000001</v>
      </c>
      <c r="H1839">
        <v>11.9855</v>
      </c>
      <c r="I1839">
        <v>25.4407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0</v>
      </c>
      <c r="G1840">
        <v>0</v>
      </c>
      <c r="H1840">
        <v>0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0</v>
      </c>
      <c r="G1841">
        <v>1.1999999999999999E-3</v>
      </c>
      <c r="H1841">
        <v>1.9529000000000001</v>
      </c>
      <c r="I1841">
        <v>5.7000000000000002E-3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0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0.93179999999999996</v>
      </c>
      <c r="G1843">
        <v>2.2583000000000002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0</v>
      </c>
      <c r="G1844">
        <v>0</v>
      </c>
      <c r="H1844">
        <v>0</v>
      </c>
      <c r="P1844">
        <v>267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6.1600000000000002E-2</v>
      </c>
      <c r="G1845">
        <v>6.5868000000000002</v>
      </c>
      <c r="H1845">
        <v>11.0145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0</v>
      </c>
      <c r="G1846">
        <v>0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0</v>
      </c>
      <c r="G1847">
        <v>0.76119999999999999</v>
      </c>
      <c r="H1847">
        <v>1.8575999999999999</v>
      </c>
      <c r="P1847">
        <v>364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0</v>
      </c>
      <c r="G1848">
        <v>6.5224000000000002</v>
      </c>
      <c r="H1848">
        <v>3.6854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0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0</v>
      </c>
      <c r="G1850">
        <v>46.497100000000003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0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0.1492</v>
      </c>
      <c r="P1852">
        <v>42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0</v>
      </c>
      <c r="G1853">
        <v>0.48249999999999998</v>
      </c>
      <c r="H1853">
        <v>2.1234999999999999</v>
      </c>
      <c r="J1853">
        <v>1.0966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0</v>
      </c>
      <c r="G1854">
        <v>7.2961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0</v>
      </c>
      <c r="G1855">
        <v>1.5426</v>
      </c>
      <c r="H1855">
        <v>0.52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0</v>
      </c>
      <c r="G1856">
        <v>0.22450000000000001</v>
      </c>
      <c r="H1856">
        <v>1.0944</v>
      </c>
      <c r="I1856">
        <v>2.6044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0</v>
      </c>
      <c r="G1857">
        <v>18.1004</v>
      </c>
      <c r="H1857">
        <v>24.260999999999999</v>
      </c>
      <c r="P1857">
        <v>292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3.0700000000000002E-2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0</v>
      </c>
      <c r="G1859">
        <v>14.1158</v>
      </c>
      <c r="H1859">
        <v>47.096600000000002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0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0.2356</v>
      </c>
      <c r="G1861">
        <v>1.0552999999999999</v>
      </c>
      <c r="H1861">
        <v>3.1741000000000001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0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</v>
      </c>
      <c r="G1864">
        <v>119.75069999999999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0</v>
      </c>
      <c r="P1865">
        <v>32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0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0</v>
      </c>
      <c r="G1867">
        <v>18.9316</v>
      </c>
      <c r="H1867">
        <v>52.610100000000003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0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0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0</v>
      </c>
      <c r="G1870">
        <v>75.074799999999996</v>
      </c>
      <c r="H1870">
        <v>191.5163</v>
      </c>
      <c r="I1870">
        <v>93.424300000000002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0</v>
      </c>
      <c r="G1871">
        <v>0.36699999999999999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0</v>
      </c>
      <c r="G1872">
        <v>29.643999999999998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0</v>
      </c>
      <c r="G1873">
        <v>18.264800000000001</v>
      </c>
      <c r="H1873">
        <v>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0</v>
      </c>
      <c r="G1874">
        <v>50.413499999999999</v>
      </c>
      <c r="H1874">
        <v>44.423499999999997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0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0</v>
      </c>
      <c r="G1876">
        <v>79.471999999999994</v>
      </c>
      <c r="P1876">
        <v>10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0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0</v>
      </c>
      <c r="G1879">
        <v>96.7196</v>
      </c>
      <c r="H1879">
        <v>73.284899999999993</v>
      </c>
      <c r="I1879">
        <v>119.5553</v>
      </c>
      <c r="P1879">
        <v>94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0</v>
      </c>
      <c r="G1880">
        <v>10.2614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0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</v>
      </c>
      <c r="G1882">
        <v>82.912300000000002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0</v>
      </c>
      <c r="G1883">
        <v>0.12280000000000001</v>
      </c>
      <c r="H1883">
        <v>0.49159999999999998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0</v>
      </c>
      <c r="G1885">
        <v>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3.2785000000000002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0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0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0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0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0</v>
      </c>
      <c r="G1892">
        <v>1.3652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0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0</v>
      </c>
      <c r="G1894">
        <v>7.5134999999999996</v>
      </c>
      <c r="H1894">
        <v>13.569699999999999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0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0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0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0</v>
      </c>
      <c r="G1900">
        <v>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0</v>
      </c>
      <c r="G1902">
        <v>4.9701000000000004</v>
      </c>
      <c r="H1902">
        <v>11.396000000000001</v>
      </c>
      <c r="I1902">
        <v>9.9694000000000003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1.9976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0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</v>
      </c>
      <c r="G1905">
        <v>9.5634999999999994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0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1.7849999999999999</v>
      </c>
      <c r="G1907">
        <v>110.9999</v>
      </c>
      <c r="H1907">
        <v>138.12989999999999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0</v>
      </c>
      <c r="G1908">
        <v>2.1194999999999999</v>
      </c>
      <c r="H1908">
        <v>2.0156999999999998</v>
      </c>
      <c r="P1908">
        <v>156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0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0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0</v>
      </c>
      <c r="G1913">
        <v>1.5489999999999999</v>
      </c>
      <c r="H1913">
        <v>1.5147999999999999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0.7298</v>
      </c>
      <c r="G1914">
        <v>3.6105999999999998</v>
      </c>
      <c r="H1914">
        <v>8.3768999999999991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0</v>
      </c>
      <c r="G1915">
        <v>0.34460000000000002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0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0</v>
      </c>
      <c r="G1917">
        <v>0.82150000000000001</v>
      </c>
      <c r="H1917">
        <v>5.7468000000000004</v>
      </c>
      <c r="P1917">
        <v>478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0</v>
      </c>
      <c r="G1918">
        <v>0.54449999999999998</v>
      </c>
      <c r="H1918">
        <v>2.1255999999999999</v>
      </c>
      <c r="I1918">
        <v>0.62839999999999996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0</v>
      </c>
      <c r="G1919">
        <v>0.1187</v>
      </c>
      <c r="H1919">
        <v>0.44900000000000001</v>
      </c>
      <c r="I1919">
        <v>0.1479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0</v>
      </c>
      <c r="G1920">
        <v>3.4289999999999998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0</v>
      </c>
      <c r="G1921">
        <v>13.970800000000001</v>
      </c>
      <c r="P1921">
        <v>109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0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0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0</v>
      </c>
      <c r="G1924">
        <v>2.0748000000000002</v>
      </c>
      <c r="P1924">
        <v>92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13.934200000000001</v>
      </c>
      <c r="G1925">
        <v>88.921999999999997</v>
      </c>
      <c r="H1925">
        <v>122.509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0</v>
      </c>
      <c r="G1926">
        <v>23.5106</v>
      </c>
      <c r="H1926">
        <v>76.718199999999996</v>
      </c>
      <c r="I1926">
        <v>26.4453</v>
      </c>
      <c r="P1926">
        <v>93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0</v>
      </c>
      <c r="G1927">
        <v>1.7316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0</v>
      </c>
      <c r="G1928">
        <v>0</v>
      </c>
      <c r="H1928">
        <v>0.21260000000000001</v>
      </c>
      <c r="P1928">
        <v>66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0</v>
      </c>
      <c r="G1929">
        <v>0.76229999999999998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0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0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0</v>
      </c>
      <c r="G1932">
        <v>23.984500000000001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0</v>
      </c>
      <c r="G1933">
        <v>0.89790000000000003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0.48949999999999999</v>
      </c>
      <c r="G1934">
        <v>107.2617</v>
      </c>
      <c r="H1934">
        <v>122.1133</v>
      </c>
      <c r="I1934">
        <v>122.15730000000001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0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0</v>
      </c>
      <c r="G1936">
        <v>0</v>
      </c>
      <c r="H1936">
        <v>3.1147999999999998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0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0</v>
      </c>
      <c r="P1938">
        <v>4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0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0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0</v>
      </c>
      <c r="G1941">
        <v>26.303000000000001</v>
      </c>
      <c r="H1941">
        <v>80.290899999999993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0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0.82340000000000002</v>
      </c>
      <c r="G1943">
        <v>8.4675999999999991</v>
      </c>
      <c r="H1943">
        <v>25.8871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0.66979999999999995</v>
      </c>
      <c r="G1944">
        <v>29.825299999999999</v>
      </c>
      <c r="H1944">
        <v>127.1956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0</v>
      </c>
      <c r="G1945">
        <v>0</v>
      </c>
      <c r="H1945">
        <v>0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0</v>
      </c>
      <c r="G1946">
        <v>25.770600000000002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0</v>
      </c>
      <c r="G1947">
        <v>11.1448</v>
      </c>
      <c r="H1947">
        <v>32.505699999999997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0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0</v>
      </c>
      <c r="G1949">
        <v>1.5935999999999999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0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0</v>
      </c>
      <c r="G1951">
        <v>16.231100000000001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0</v>
      </c>
      <c r="G1952">
        <v>9.1175999999999995</v>
      </c>
      <c r="H1952">
        <v>18.7986</v>
      </c>
      <c r="I1952">
        <v>8.8733000000000004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0</v>
      </c>
      <c r="G1953">
        <v>1.0860000000000001</v>
      </c>
      <c r="H1953">
        <v>4.1402999999999999</v>
      </c>
      <c r="P1953">
        <v>123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0</v>
      </c>
      <c r="G1954">
        <v>0.1222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0</v>
      </c>
      <c r="G1955">
        <v>33.046399999999998</v>
      </c>
      <c r="H1955">
        <v>31.753499999999999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0</v>
      </c>
      <c r="G1956">
        <v>2.2120000000000002</v>
      </c>
      <c r="H1956">
        <v>3.4698000000000002</v>
      </c>
      <c r="P1956">
        <v>1158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11.9491</v>
      </c>
      <c r="G1957">
        <v>24.6556</v>
      </c>
      <c r="H1957">
        <v>42.665199999999999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0</v>
      </c>
      <c r="G1958">
        <v>0</v>
      </c>
      <c r="H1958">
        <v>0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0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0</v>
      </c>
      <c r="G1960">
        <v>0.40679999999999999</v>
      </c>
      <c r="H1960">
        <v>1.5088999999999999</v>
      </c>
      <c r="P1960">
        <v>212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0</v>
      </c>
      <c r="G1961">
        <v>113.29179999999999</v>
      </c>
      <c r="H1961">
        <v>238.49950000000001</v>
      </c>
      <c r="P1961">
        <v>170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0</v>
      </c>
      <c r="G1962">
        <v>0.61360000000000003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0</v>
      </c>
      <c r="G1963">
        <v>173.97229999999999</v>
      </c>
      <c r="H1963">
        <v>172.43010000000001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0</v>
      </c>
      <c r="G1964">
        <v>0.1462</v>
      </c>
      <c r="H1964">
        <v>0.30780000000000002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0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0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0</v>
      </c>
      <c r="G1967">
        <v>0.60529999999999995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0</v>
      </c>
      <c r="G1968">
        <v>0.14149999999999999</v>
      </c>
      <c r="H1968">
        <v>0.4108</v>
      </c>
      <c r="I1968">
        <v>2.5628000000000002</v>
      </c>
      <c r="P1968">
        <v>287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0</v>
      </c>
      <c r="G1969">
        <v>7.0732999999999997</v>
      </c>
      <c r="H1969">
        <v>23.858499999999999</v>
      </c>
      <c r="P1969">
        <v>162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0</v>
      </c>
      <c r="G1970">
        <v>3.5497000000000001</v>
      </c>
      <c r="H1970">
        <v>1.8018000000000001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2.86E-2</v>
      </c>
      <c r="G1971">
        <v>2.7357999999999998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0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0</v>
      </c>
      <c r="G1973">
        <v>4.1100000000000003</v>
      </c>
      <c r="H1973">
        <v>9.7499000000000002</v>
      </c>
      <c r="P1973">
        <v>496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2.58E-2</v>
      </c>
      <c r="G1974">
        <v>0.3881</v>
      </c>
      <c r="H1974">
        <v>0.62209999999999999</v>
      </c>
      <c r="P1974">
        <v>82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0</v>
      </c>
      <c r="G1975">
        <v>0.34339999999999998</v>
      </c>
      <c r="H1975">
        <v>2.8092999999999999</v>
      </c>
      <c r="P1975">
        <v>375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0</v>
      </c>
      <c r="G1976">
        <v>7.5381999999999998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0</v>
      </c>
      <c r="G1977">
        <v>6.9189999999999996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0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0</v>
      </c>
      <c r="G1979">
        <v>1.4743999999999999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0</v>
      </c>
      <c r="G1980">
        <v>33.8369</v>
      </c>
      <c r="H1980">
        <v>33.293999999999997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0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0</v>
      </c>
      <c r="G1982">
        <v>15.848599999999999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11.371700000000001</v>
      </c>
      <c r="G1983">
        <v>55.824599999999997</v>
      </c>
      <c r="P1983">
        <v>66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0</v>
      </c>
      <c r="G1984">
        <v>3.9483000000000001</v>
      </c>
      <c r="H1984">
        <v>2.3881999999999999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0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0</v>
      </c>
      <c r="G1986">
        <v>0</v>
      </c>
      <c r="H1986">
        <v>0</v>
      </c>
      <c r="P1986">
        <v>68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0.3286</v>
      </c>
      <c r="G1987">
        <v>0.10589999999999999</v>
      </c>
      <c r="H1987">
        <v>0.63449999999999995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0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6.4600000000000005E-2</v>
      </c>
      <c r="G1989">
        <v>2.4767999999999999</v>
      </c>
      <c r="P1989">
        <v>65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0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0</v>
      </c>
      <c r="G1991">
        <v>5.3178999999999998</v>
      </c>
      <c r="H1991">
        <v>5.1955999999999998</v>
      </c>
      <c r="P1991">
        <v>59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0</v>
      </c>
      <c r="G1992">
        <v>62.6</v>
      </c>
      <c r="H1992">
        <v>65.759500000000003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0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1.4195</v>
      </c>
      <c r="G1994">
        <v>116.9021</v>
      </c>
      <c r="H1994">
        <v>214.24770000000001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0</v>
      </c>
      <c r="G1995">
        <v>0.1356</v>
      </c>
      <c r="I1995">
        <v>0.53869999999999996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0</v>
      </c>
      <c r="G1996">
        <v>43.599499999999999</v>
      </c>
      <c r="H1996">
        <v>0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0</v>
      </c>
      <c r="G1997">
        <v>12.1317</v>
      </c>
      <c r="H1997">
        <v>4.0018000000000002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0</v>
      </c>
      <c r="G1998">
        <v>3.3008999999999999</v>
      </c>
      <c r="H1998">
        <v>8.7712000000000003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2.9700000000000001E-2</v>
      </c>
      <c r="G1999">
        <v>7.3599999999999999E-2</v>
      </c>
      <c r="H1999">
        <v>0.2944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0</v>
      </c>
      <c r="G2000">
        <v>175.4162</v>
      </c>
      <c r="P2000">
        <v>34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0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0</v>
      </c>
      <c r="G2002">
        <v>0.12989999999999999</v>
      </c>
      <c r="H2002">
        <v>5.5800000000000002E-2</v>
      </c>
      <c r="P2002">
        <v>200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0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0</v>
      </c>
      <c r="G2004">
        <v>0.98380000000000001</v>
      </c>
      <c r="H2004">
        <v>0.65969999999999995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0</v>
      </c>
      <c r="G2005">
        <v>53.702399999999997</v>
      </c>
      <c r="P2005">
        <v>40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0</v>
      </c>
      <c r="G2007">
        <v>33.2226</v>
      </c>
      <c r="H2007">
        <v>32.865200000000002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0</v>
      </c>
      <c r="G2008">
        <v>34.420999999999999</v>
      </c>
      <c r="H2008">
        <v>17.640699999999999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0</v>
      </c>
      <c r="G2009">
        <v>89.262100000000004</v>
      </c>
      <c r="P2009">
        <v>48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0</v>
      </c>
      <c r="G2010">
        <v>6.5101000000000004</v>
      </c>
      <c r="H2010">
        <v>18.514299999999999</v>
      </c>
      <c r="P2010">
        <v>96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0</v>
      </c>
      <c r="G2011">
        <v>63.108600000000003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0</v>
      </c>
      <c r="G2012">
        <v>0.11550000000000001</v>
      </c>
      <c r="P2012">
        <v>39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0</v>
      </c>
      <c r="G2013">
        <v>38.113799999999998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0</v>
      </c>
      <c r="G2014">
        <v>34.468000000000004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0</v>
      </c>
      <c r="G2015">
        <v>0.6875</v>
      </c>
      <c r="H2015">
        <v>0.69199999999999995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0</v>
      </c>
      <c r="G2016">
        <v>0.91339999999999999</v>
      </c>
      <c r="H2016">
        <v>2.9702000000000002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0</v>
      </c>
      <c r="G2017">
        <v>39.412500000000001</v>
      </c>
      <c r="H2017">
        <v>31.436299999999999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0</v>
      </c>
      <c r="G2018">
        <v>5.2699999999999997E-2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0</v>
      </c>
      <c r="G2019">
        <v>0.192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0</v>
      </c>
      <c r="P2020">
        <v>48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0</v>
      </c>
      <c r="G2021">
        <v>17.472999999999999</v>
      </c>
      <c r="H2021">
        <v>16.245999999999999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8.5000000000000006E-3</v>
      </c>
      <c r="G2022">
        <v>0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0</v>
      </c>
      <c r="G2023">
        <v>61.831299999999999</v>
      </c>
      <c r="H2023">
        <v>94.3292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1.4861</v>
      </c>
      <c r="G2024">
        <v>51.865099999999998</v>
      </c>
      <c r="H2024">
        <v>31.9451</v>
      </c>
      <c r="P2024">
        <v>247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0</v>
      </c>
      <c r="G2025">
        <v>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7.4999999999999997E-3</v>
      </c>
      <c r="G2026">
        <v>16.2287</v>
      </c>
      <c r="P2026">
        <v>71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0</v>
      </c>
      <c r="G2027">
        <v>6.2495000000000003</v>
      </c>
      <c r="H2027">
        <v>5.5301</v>
      </c>
      <c r="I2027">
        <v>10.260999999999999</v>
      </c>
      <c r="P2027">
        <v>80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5.4699999999999999E-2</v>
      </c>
      <c r="G2028">
        <v>0.7712</v>
      </c>
      <c r="P2028">
        <v>74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0</v>
      </c>
      <c r="G2029">
        <v>2.1053999999999999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1.7331000000000001</v>
      </c>
      <c r="G2030">
        <v>3.5377000000000001</v>
      </c>
      <c r="H2030">
        <v>0.66339999999999999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0</v>
      </c>
      <c r="G2031">
        <v>114.80629999999999</v>
      </c>
      <c r="H2031">
        <v>100.2159</v>
      </c>
      <c r="P2031">
        <v>60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0</v>
      </c>
      <c r="G2032">
        <v>30.373100000000001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0</v>
      </c>
      <c r="G2033">
        <v>13.682700000000001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0</v>
      </c>
      <c r="G2034">
        <v>16.491599999999998</v>
      </c>
      <c r="H2034">
        <v>16.399799999999999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0</v>
      </c>
      <c r="G2035">
        <v>47.625300000000003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0</v>
      </c>
      <c r="G2036">
        <v>0.2208</v>
      </c>
      <c r="P2036">
        <v>58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0</v>
      </c>
      <c r="G2037">
        <v>2.5095999999999998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0</v>
      </c>
      <c r="G2038">
        <v>1.2767999999999999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0</v>
      </c>
      <c r="G2039">
        <v>1.5428999999999999</v>
      </c>
      <c r="P2039">
        <v>122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0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0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0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0</v>
      </c>
      <c r="G2044">
        <v>2.2858000000000001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0</v>
      </c>
      <c r="G2045">
        <v>1.8797999999999999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0</v>
      </c>
      <c r="G2046">
        <v>11.2744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0</v>
      </c>
      <c r="G2047">
        <v>86.389499999999998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0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0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0</v>
      </c>
      <c r="G2051">
        <v>4.4482999999999997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0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0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0</v>
      </c>
      <c r="G2054">
        <v>0.84289999999999998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0</v>
      </c>
      <c r="G2055">
        <v>0.34370000000000001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0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8.8209999999999997</v>
      </c>
      <c r="G2057">
        <v>11.5197</v>
      </c>
      <c r="P2057">
        <v>60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5.04E-2</v>
      </c>
      <c r="G2058">
        <v>2.6616</v>
      </c>
      <c r="P2058">
        <v>76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0</v>
      </c>
      <c r="G2059">
        <v>8.1317000000000004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0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0</v>
      </c>
      <c r="P2061">
        <v>65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0.55500000000000005</v>
      </c>
      <c r="P2062">
        <v>24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0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0</v>
      </c>
      <c r="G2064">
        <v>9.3727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0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7.6200000000000004E-2</v>
      </c>
      <c r="G2066">
        <v>0.6351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0</v>
      </c>
      <c r="G2067">
        <v>3.6819999999999999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0.1668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0</v>
      </c>
      <c r="P2069">
        <v>43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0</v>
      </c>
      <c r="G2070">
        <v>0.44369999999999998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0</v>
      </c>
      <c r="G2071">
        <v>6.4199999999999993E-2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0</v>
      </c>
      <c r="G2072">
        <v>17.870899999999999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0</v>
      </c>
      <c r="G2073">
        <v>0.44290000000000002</v>
      </c>
      <c r="H2073">
        <v>1.3512999999999999</v>
      </c>
      <c r="I2073">
        <v>0.49009999999999998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0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0</v>
      </c>
      <c r="G2075">
        <v>38.773200000000003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0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0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6.1600000000000002E-2</v>
      </c>
      <c r="G2078">
        <v>0.69689999999999996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0</v>
      </c>
      <c r="G2079">
        <v>16.4069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0</v>
      </c>
      <c r="G2080">
        <v>0.8286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0</v>
      </c>
      <c r="G2081">
        <v>1.772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0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0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0.20910000000000001</v>
      </c>
      <c r="G2084">
        <v>1.9387000000000001</v>
      </c>
      <c r="P2084">
        <v>75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0</v>
      </c>
      <c r="G2085">
        <v>1.587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0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0</v>
      </c>
      <c r="G2087">
        <v>4.9029999999999996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0</v>
      </c>
      <c r="G2088">
        <v>5.4199999999999998E-2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0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0</v>
      </c>
      <c r="G2090">
        <v>6.6028000000000002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0.1212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0</v>
      </c>
      <c r="G2092">
        <v>0.5776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0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0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0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0</v>
      </c>
      <c r="G2096">
        <v>2.3365999999999998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0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0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0.24410000000000001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0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1.55E-2</v>
      </c>
      <c r="G2101">
        <v>136.27269999999999</v>
      </c>
      <c r="H2101">
        <v>289.62569999999999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0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0.47870000000000001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0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0</v>
      </c>
      <c r="G2105">
        <v>31.2746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0</v>
      </c>
      <c r="G2106">
        <v>4.3200000000000002E-2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0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1.2209000000000001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0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9.9343000000000004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0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0</v>
      </c>
      <c r="G2112">
        <v>6.5122999999999998</v>
      </c>
      <c r="P2112">
        <v>160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0.35539999999999999</v>
      </c>
      <c r="G2113">
        <v>0.34089999999999998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0</v>
      </c>
      <c r="G2114">
        <v>4.4400000000000004</v>
      </c>
      <c r="P2114">
        <v>115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30.110199999999999</v>
      </c>
      <c r="H2115">
        <v>12.236499999999999</v>
      </c>
      <c r="I2115">
        <v>12.491899999999999</v>
      </c>
      <c r="J2115">
        <v>15.1363</v>
      </c>
      <c r="K2115">
        <v>14.7356</v>
      </c>
      <c r="L2115">
        <v>14.391</v>
      </c>
      <c r="M2115">
        <v>5.9989999999999997</v>
      </c>
      <c r="N2115">
        <v>11.426299999999999</v>
      </c>
      <c r="O2115">
        <v>15.852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19.003499999999999</v>
      </c>
      <c r="H2116">
        <v>57.834600000000002</v>
      </c>
      <c r="I2116">
        <v>52.896000000000001</v>
      </c>
      <c r="J2116">
        <v>682.51649999999995</v>
      </c>
      <c r="K2116">
        <v>135.58009999999999</v>
      </c>
      <c r="L2116">
        <v>17.620699999999999</v>
      </c>
      <c r="M2116">
        <v>78.117500000000007</v>
      </c>
      <c r="N2116">
        <v>4.1212999999999997</v>
      </c>
      <c r="O2116">
        <v>123.20010000000001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65.327399999999997</v>
      </c>
      <c r="H2117">
        <v>205.24100000000001</v>
      </c>
      <c r="I2117">
        <v>247.52449999999999</v>
      </c>
      <c r="J2117">
        <v>354.48829999999998</v>
      </c>
      <c r="K2117">
        <v>342.47390000000001</v>
      </c>
      <c r="L2117">
        <v>190.9007</v>
      </c>
      <c r="M2117">
        <v>106.82470000000001</v>
      </c>
      <c r="N2117">
        <v>81.862700000000004</v>
      </c>
      <c r="O2117">
        <v>102.49120000000001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17.6648</v>
      </c>
      <c r="H2118">
        <v>24.773399999999999</v>
      </c>
      <c r="I2118">
        <v>26.267299999999999</v>
      </c>
      <c r="J2118">
        <v>32.322200000000002</v>
      </c>
      <c r="K2118">
        <v>27.627400000000002</v>
      </c>
      <c r="L2118">
        <v>27.418399999999998</v>
      </c>
      <c r="M2118">
        <v>24.7196</v>
      </c>
      <c r="N2118">
        <v>25.7119</v>
      </c>
      <c r="O2118">
        <v>31.8201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0.54339999999999999</v>
      </c>
      <c r="H2119">
        <v>2.1337999999999999</v>
      </c>
      <c r="I2119">
        <v>3.5089000000000001</v>
      </c>
      <c r="J2119">
        <v>4.6448</v>
      </c>
      <c r="K2119">
        <v>6.6950000000000003</v>
      </c>
      <c r="L2119">
        <v>9.6742000000000008</v>
      </c>
      <c r="M2119">
        <v>6.4463999999999997</v>
      </c>
      <c r="N2119">
        <v>10.069800000000001</v>
      </c>
      <c r="O2119">
        <v>9.1884999999999994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0</v>
      </c>
      <c r="G2120">
        <v>5.0147000000000004</v>
      </c>
      <c r="J2120">
        <v>92.504000000000005</v>
      </c>
      <c r="K2120">
        <v>19.334299999999999</v>
      </c>
      <c r="L2120">
        <v>9.6305999999999994</v>
      </c>
      <c r="M2120">
        <v>63.940399999999997</v>
      </c>
      <c r="N2120">
        <v>100.1872</v>
      </c>
      <c r="O2120">
        <v>81.833500000000001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267.25510000000003</v>
      </c>
      <c r="H2121">
        <v>29.4724</v>
      </c>
      <c r="I2121">
        <v>11.5001</v>
      </c>
      <c r="J2121">
        <v>19.584499999999998</v>
      </c>
      <c r="K2121">
        <v>11.5602</v>
      </c>
      <c r="L2121">
        <v>14.829499999999999</v>
      </c>
      <c r="M2121">
        <v>8.1217000000000006</v>
      </c>
      <c r="N2121">
        <v>9.7797999999999998</v>
      </c>
      <c r="O2121">
        <v>21.843599999999999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0</v>
      </c>
      <c r="G2122">
        <v>7.8859000000000004</v>
      </c>
      <c r="H2122">
        <v>11.9443</v>
      </c>
      <c r="I2122">
        <v>17.4343</v>
      </c>
      <c r="J2122">
        <v>17.3721</v>
      </c>
      <c r="K2122">
        <v>18.6999</v>
      </c>
      <c r="L2122">
        <v>20.630299999999998</v>
      </c>
      <c r="M2122">
        <v>22.928799999999999</v>
      </c>
      <c r="N2122">
        <v>25.5642</v>
      </c>
      <c r="O2122">
        <v>31.348500000000001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3.9060999999999999</v>
      </c>
      <c r="H2123">
        <v>6.7457000000000003</v>
      </c>
      <c r="I2123">
        <v>8.2728000000000002</v>
      </c>
      <c r="J2123">
        <v>8.5458999999999996</v>
      </c>
      <c r="K2123">
        <v>6.9063999999999997</v>
      </c>
      <c r="L2123">
        <v>3.8731</v>
      </c>
      <c r="M2123">
        <v>4.4705000000000004</v>
      </c>
      <c r="N2123">
        <v>6.0719000000000003</v>
      </c>
      <c r="O2123">
        <v>3.3725000000000001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1.7351000000000001</v>
      </c>
      <c r="H2124">
        <v>1.9182999999999999</v>
      </c>
      <c r="I2124">
        <v>2.5316999999999998</v>
      </c>
      <c r="J2124">
        <v>1.0390999999999999</v>
      </c>
      <c r="K2124">
        <v>1.5728</v>
      </c>
      <c r="L2124">
        <v>2.3738000000000001</v>
      </c>
      <c r="M2124">
        <v>3.1373000000000002</v>
      </c>
      <c r="N2124">
        <v>2.6528999999999998</v>
      </c>
      <c r="O2124">
        <v>1.9051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149.84</v>
      </c>
      <c r="H2125">
        <v>155.09059999999999</v>
      </c>
      <c r="I2125">
        <v>469.74079999999998</v>
      </c>
      <c r="J2125">
        <v>288.60879999999997</v>
      </c>
      <c r="K2125">
        <v>115.2199</v>
      </c>
      <c r="L2125">
        <v>92.396100000000004</v>
      </c>
      <c r="M2125">
        <v>48.824300000000001</v>
      </c>
      <c r="N2125">
        <v>93.077500000000001</v>
      </c>
      <c r="O2125">
        <v>23.743300000000001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14.537599999999999</v>
      </c>
      <c r="H2126">
        <v>73.071899999999999</v>
      </c>
      <c r="I2126">
        <v>53.411099999999998</v>
      </c>
      <c r="J2126">
        <v>89.342699999999994</v>
      </c>
      <c r="K2126">
        <v>81.615600000000001</v>
      </c>
      <c r="L2126">
        <v>87.815700000000007</v>
      </c>
      <c r="M2126">
        <v>69.213800000000006</v>
      </c>
      <c r="N2126">
        <v>104.1429</v>
      </c>
      <c r="O2126">
        <v>37.765799999999999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19.430299999999999</v>
      </c>
      <c r="H2127">
        <v>30.371500000000001</v>
      </c>
      <c r="I2127">
        <v>40.948999999999998</v>
      </c>
      <c r="J2127">
        <v>18.132999999999999</v>
      </c>
      <c r="K2127">
        <v>18.9252</v>
      </c>
      <c r="L2127">
        <v>20.0215</v>
      </c>
      <c r="M2127">
        <v>30.375800000000002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10.5059</v>
      </c>
      <c r="H2128">
        <v>14.079599999999999</v>
      </c>
      <c r="I2128">
        <v>22.014600000000002</v>
      </c>
      <c r="J2128">
        <v>15.5467</v>
      </c>
      <c r="K2128">
        <v>17.636199999999999</v>
      </c>
      <c r="L2128">
        <v>18.441299999999998</v>
      </c>
      <c r="M2128">
        <v>18.891200000000001</v>
      </c>
      <c r="N2128">
        <v>18.866800000000001</v>
      </c>
      <c r="O2128">
        <v>21.74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23.349399999999999</v>
      </c>
      <c r="H2129">
        <v>25.153099999999998</v>
      </c>
      <c r="I2129">
        <v>23.039200000000001</v>
      </c>
      <c r="J2129">
        <v>45.439</v>
      </c>
      <c r="K2129">
        <v>72.168700000000001</v>
      </c>
      <c r="L2129">
        <v>36.527700000000003</v>
      </c>
      <c r="M2129">
        <v>33.551400000000001</v>
      </c>
      <c r="N2129">
        <v>40.567</v>
      </c>
      <c r="O2129">
        <v>40.697000000000003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4.0229999999999997</v>
      </c>
      <c r="H2130">
        <v>13.4893</v>
      </c>
      <c r="I2130">
        <v>13.766299999999999</v>
      </c>
      <c r="J2130">
        <v>12.246600000000001</v>
      </c>
      <c r="K2130">
        <v>26.616099999999999</v>
      </c>
      <c r="L2130">
        <v>22.378399999999999</v>
      </c>
      <c r="M2130">
        <v>18.762799999999999</v>
      </c>
      <c r="N2130">
        <v>25.595300000000002</v>
      </c>
      <c r="O2130">
        <v>32.796100000000003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11.2927</v>
      </c>
      <c r="H2131">
        <v>15.1267</v>
      </c>
      <c r="I2131">
        <v>14.9085</v>
      </c>
      <c r="J2131">
        <v>11.605600000000001</v>
      </c>
      <c r="K2131">
        <v>8.3429000000000002</v>
      </c>
      <c r="L2131">
        <v>9.0496999999999996</v>
      </c>
      <c r="M2131">
        <v>9.9627999999999997</v>
      </c>
      <c r="N2131">
        <v>8.1388999999999996</v>
      </c>
      <c r="O2131">
        <v>11.8766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0</v>
      </c>
      <c r="G2132">
        <v>5.4881000000000002</v>
      </c>
      <c r="H2132">
        <v>14.918799999999999</v>
      </c>
      <c r="I2132">
        <v>10.4513</v>
      </c>
      <c r="J2132">
        <v>12.277900000000001</v>
      </c>
      <c r="K2132">
        <v>10.8024</v>
      </c>
      <c r="L2132">
        <v>9.8399000000000001</v>
      </c>
      <c r="M2132">
        <v>9.1110000000000007</v>
      </c>
      <c r="N2132">
        <v>9.7349999999999994</v>
      </c>
      <c r="O2132">
        <v>4.8083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114.9576</v>
      </c>
      <c r="H2133">
        <v>61.247399999999999</v>
      </c>
      <c r="I2133">
        <v>75.354799999999997</v>
      </c>
      <c r="J2133">
        <v>230.54409999999999</v>
      </c>
      <c r="K2133">
        <v>87.962900000000005</v>
      </c>
      <c r="L2133">
        <v>23.6568</v>
      </c>
      <c r="M2133">
        <v>29.856100000000001</v>
      </c>
      <c r="N2133">
        <v>37.464199999999998</v>
      </c>
      <c r="O2133">
        <v>101.46680000000001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1.734</v>
      </c>
      <c r="H2134">
        <v>4.4512999999999998</v>
      </c>
      <c r="I2134">
        <v>8.7247000000000003</v>
      </c>
      <c r="J2134">
        <v>17.049600000000002</v>
      </c>
      <c r="K2134">
        <v>17.252500000000001</v>
      </c>
      <c r="L2134">
        <v>2.0192999999999999</v>
      </c>
      <c r="M2134">
        <v>1.2954000000000001</v>
      </c>
      <c r="N2134">
        <v>2.5952000000000002</v>
      </c>
      <c r="O2134">
        <v>2.7814999999999999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74.395499999999998</v>
      </c>
      <c r="H2135">
        <v>33.329900000000002</v>
      </c>
      <c r="I2135">
        <v>17.5242</v>
      </c>
      <c r="J2135">
        <v>17.116</v>
      </c>
      <c r="K2135">
        <v>12.4565</v>
      </c>
      <c r="L2135">
        <v>38.968899999999998</v>
      </c>
      <c r="M2135">
        <v>114.09229999999999</v>
      </c>
      <c r="N2135">
        <v>172.6412</v>
      </c>
      <c r="O2135">
        <v>129.40389999999999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27.028300000000002</v>
      </c>
      <c r="H2136">
        <v>51.144500000000001</v>
      </c>
      <c r="I2136">
        <v>52.664700000000003</v>
      </c>
      <c r="J2136">
        <v>70.674800000000005</v>
      </c>
      <c r="K2136">
        <v>60.438699999999997</v>
      </c>
      <c r="L2136">
        <v>63.683599999999998</v>
      </c>
      <c r="M2136">
        <v>49.802300000000002</v>
      </c>
      <c r="N2136">
        <v>42.800699999999999</v>
      </c>
      <c r="O2136">
        <v>31.6401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9.2477999999999998</v>
      </c>
      <c r="H2137">
        <v>6.3268000000000004</v>
      </c>
      <c r="I2137">
        <v>61.887300000000003</v>
      </c>
      <c r="J2137">
        <v>59.754600000000003</v>
      </c>
      <c r="K2137">
        <v>55.732900000000001</v>
      </c>
      <c r="L2137">
        <v>56.984900000000003</v>
      </c>
      <c r="M2137">
        <v>58.180199999999999</v>
      </c>
      <c r="N2137">
        <v>107.6477</v>
      </c>
      <c r="O2137">
        <v>111.0835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10.4937</v>
      </c>
      <c r="H2138">
        <v>12.0349</v>
      </c>
      <c r="I2138">
        <v>8.2666000000000004</v>
      </c>
      <c r="J2138">
        <v>5.2253999999999996</v>
      </c>
      <c r="K2138">
        <v>4.9836</v>
      </c>
      <c r="L2138">
        <v>6.0898000000000003</v>
      </c>
      <c r="M2138">
        <v>9.6900999999999993</v>
      </c>
      <c r="N2138">
        <v>10.466200000000001</v>
      </c>
      <c r="O2138">
        <v>7.0073999999999996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1.0699999999999999E-2</v>
      </c>
      <c r="H2139">
        <v>8.0000000000000004E-4</v>
      </c>
      <c r="I2139">
        <v>185.64230000000001</v>
      </c>
      <c r="J2139">
        <v>398.58150000000001</v>
      </c>
      <c r="K2139">
        <v>400.52839999999998</v>
      </c>
      <c r="L2139">
        <v>366.00369999999998</v>
      </c>
      <c r="M2139">
        <v>315.8698</v>
      </c>
      <c r="N2139">
        <v>287.32589999999999</v>
      </c>
      <c r="O2139">
        <v>222.4667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27.415900000000001</v>
      </c>
      <c r="H2140">
        <v>49.349600000000002</v>
      </c>
      <c r="I2140">
        <v>62.215899999999998</v>
      </c>
      <c r="J2140">
        <v>79.524900000000002</v>
      </c>
      <c r="K2140">
        <v>90.021299999999997</v>
      </c>
      <c r="L2140">
        <v>75.884900000000002</v>
      </c>
      <c r="M2140">
        <v>69.760099999999994</v>
      </c>
      <c r="N2140">
        <v>59.682400000000001</v>
      </c>
      <c r="O2140">
        <v>55.409399999999998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4.8109000000000002</v>
      </c>
      <c r="H2141">
        <v>3.9910000000000001</v>
      </c>
      <c r="I2141">
        <v>8.6838999999999995</v>
      </c>
      <c r="J2141">
        <v>7.4718999999999998</v>
      </c>
      <c r="K2141">
        <v>3.1297000000000001</v>
      </c>
      <c r="L2141">
        <v>14.9803</v>
      </c>
      <c r="M2141">
        <v>14.6051</v>
      </c>
      <c r="N2141">
        <v>11.9968</v>
      </c>
      <c r="O2141">
        <v>9.9002999999999997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143.12739999999999</v>
      </c>
      <c r="H2142">
        <v>70.328000000000003</v>
      </c>
      <c r="I2142">
        <v>163.50579999999999</v>
      </c>
      <c r="J2142">
        <v>156.7604</v>
      </c>
      <c r="K2142">
        <v>110.3879</v>
      </c>
      <c r="L2142">
        <v>52.361199999999997</v>
      </c>
      <c r="M2142">
        <v>38.6875</v>
      </c>
      <c r="N2142">
        <v>44.203499999999998</v>
      </c>
      <c r="O2142">
        <v>44.605800000000002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0</v>
      </c>
      <c r="G2143">
        <v>119.4525</v>
      </c>
      <c r="H2143">
        <v>59.4848</v>
      </c>
      <c r="I2143">
        <v>55.972799999999999</v>
      </c>
      <c r="J2143">
        <v>61.222099999999998</v>
      </c>
      <c r="K2143">
        <v>56.8078</v>
      </c>
      <c r="L2143">
        <v>56.846299999999999</v>
      </c>
      <c r="M2143">
        <v>59.813200000000002</v>
      </c>
      <c r="N2143">
        <v>62.882199999999997</v>
      </c>
      <c r="O2143">
        <v>70.002700000000004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29.956</v>
      </c>
      <c r="I2144">
        <v>20.813700000000001</v>
      </c>
      <c r="J2144">
        <v>173.03809999999999</v>
      </c>
      <c r="K2144">
        <v>46.668199999999999</v>
      </c>
      <c r="L2144">
        <v>11.239599999999999</v>
      </c>
      <c r="M2144">
        <v>15.808999999999999</v>
      </c>
      <c r="N2144">
        <v>6.5595999999999997</v>
      </c>
      <c r="O2144">
        <v>38.271900000000002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46.144100000000002</v>
      </c>
      <c r="L2145">
        <v>125.8151</v>
      </c>
      <c r="M2145">
        <v>48.310499999999998</v>
      </c>
      <c r="N2145">
        <v>45.222999999999999</v>
      </c>
      <c r="O2145">
        <v>80.869900000000001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80.62</v>
      </c>
      <c r="H2146">
        <v>184.65639999999999</v>
      </c>
      <c r="I2146">
        <v>156.37649999999999</v>
      </c>
      <c r="J2146">
        <v>195.0367</v>
      </c>
      <c r="K2146">
        <v>339.1429</v>
      </c>
      <c r="L2146">
        <v>203.0401</v>
      </c>
      <c r="M2146">
        <v>249.8546</v>
      </c>
      <c r="N2146">
        <v>246.90530000000001</v>
      </c>
      <c r="O2146">
        <v>169.12029999999999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5.4329999999999998</v>
      </c>
      <c r="H2147">
        <v>13.731999999999999</v>
      </c>
      <c r="I2147">
        <v>14.5007</v>
      </c>
      <c r="J2147">
        <v>13.035299999999999</v>
      </c>
      <c r="K2147">
        <v>14.089499999999999</v>
      </c>
      <c r="L2147">
        <v>12.367900000000001</v>
      </c>
      <c r="M2147">
        <v>14.0526</v>
      </c>
      <c r="N2147">
        <v>14.2898</v>
      </c>
      <c r="O2147">
        <v>14.0595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25.7898</v>
      </c>
      <c r="H2148">
        <v>30.9543</v>
      </c>
      <c r="I2148">
        <v>29.788900000000002</v>
      </c>
      <c r="J2148">
        <v>29.5626</v>
      </c>
      <c r="K2148">
        <v>18.724499999999999</v>
      </c>
      <c r="L2148">
        <v>17.488800000000001</v>
      </c>
      <c r="M2148">
        <v>26.434899999999999</v>
      </c>
      <c r="N2148">
        <v>28.732900000000001</v>
      </c>
      <c r="O2148">
        <v>27.710599999999999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2.9174000000000002</v>
      </c>
      <c r="L2149">
        <v>2.1998000000000002</v>
      </c>
      <c r="M2149">
        <v>1.587</v>
      </c>
      <c r="N2149">
        <v>1.6183000000000001</v>
      </c>
      <c r="O2149">
        <v>2.4811000000000001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9.6874000000000002</v>
      </c>
      <c r="H2150">
        <v>20.805399999999999</v>
      </c>
      <c r="I2150">
        <v>16.442699999999999</v>
      </c>
      <c r="J2150">
        <v>15.6303</v>
      </c>
      <c r="K2150">
        <v>14.8635</v>
      </c>
      <c r="L2150">
        <v>14.0639</v>
      </c>
      <c r="M2150">
        <v>16.398199999999999</v>
      </c>
      <c r="N2150">
        <v>20.261900000000001</v>
      </c>
      <c r="O2150">
        <v>17.165700000000001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20.279699999999998</v>
      </c>
      <c r="H2151">
        <v>25.411899999999999</v>
      </c>
      <c r="I2151">
        <v>22.068100000000001</v>
      </c>
      <c r="J2151">
        <v>19.2638</v>
      </c>
      <c r="K2151">
        <v>15.7591</v>
      </c>
      <c r="L2151">
        <v>13.313000000000001</v>
      </c>
      <c r="M2151">
        <v>16.1569</v>
      </c>
      <c r="N2151">
        <v>13.935600000000001</v>
      </c>
      <c r="O2151">
        <v>7.1413000000000002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3.8E-3</v>
      </c>
      <c r="H2152">
        <v>1.2099</v>
      </c>
      <c r="I2152">
        <v>1.4014</v>
      </c>
      <c r="J2152">
        <v>2.1415999999999999</v>
      </c>
      <c r="K2152">
        <v>4.8936000000000002</v>
      </c>
      <c r="L2152">
        <v>17.680900000000001</v>
      </c>
      <c r="M2152">
        <v>23.529900000000001</v>
      </c>
      <c r="N2152">
        <v>24.601099999999999</v>
      </c>
      <c r="O2152">
        <v>43.579000000000001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</v>
      </c>
      <c r="G2153">
        <v>41.15</v>
      </c>
      <c r="H2153">
        <v>150.24969999999999</v>
      </c>
      <c r="I2153">
        <v>118.3253</v>
      </c>
      <c r="J2153">
        <v>143.0676</v>
      </c>
      <c r="K2153">
        <v>240.6643</v>
      </c>
      <c r="L2153">
        <v>168.25739999999999</v>
      </c>
      <c r="M2153">
        <v>177.6063</v>
      </c>
      <c r="N2153">
        <v>161.85409999999999</v>
      </c>
      <c r="O2153">
        <v>174.61160000000001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181.81630000000001</v>
      </c>
      <c r="H2154">
        <v>443.63249999999999</v>
      </c>
      <c r="I2154">
        <v>419.54790000000003</v>
      </c>
      <c r="J2154">
        <v>707.91380000000004</v>
      </c>
      <c r="K2154">
        <v>184.69659999999999</v>
      </c>
      <c r="L2154">
        <v>239.90690000000001</v>
      </c>
      <c r="M2154">
        <v>772.98789999999997</v>
      </c>
      <c r="N2154">
        <v>286.73070000000001</v>
      </c>
      <c r="O2154">
        <v>512.24440000000004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6.6596000000000002</v>
      </c>
      <c r="H2155">
        <v>13.490399999999999</v>
      </c>
      <c r="I2155">
        <v>13.962999999999999</v>
      </c>
      <c r="J2155">
        <v>15.410299999999999</v>
      </c>
      <c r="K2155">
        <v>15.082100000000001</v>
      </c>
      <c r="L2155">
        <v>6.9432</v>
      </c>
      <c r="M2155">
        <v>5.6318000000000001</v>
      </c>
      <c r="N2155">
        <v>4.9931000000000001</v>
      </c>
      <c r="O2155">
        <v>23.525600000000001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9.3049999999999997</v>
      </c>
      <c r="H2156">
        <v>5.7972000000000001</v>
      </c>
      <c r="I2156">
        <v>7.8463000000000003</v>
      </c>
      <c r="J2156">
        <v>57.406799999999997</v>
      </c>
      <c r="K2156">
        <v>31.755400000000002</v>
      </c>
      <c r="L2156">
        <v>22.6782</v>
      </c>
      <c r="M2156">
        <v>35.463999999999999</v>
      </c>
      <c r="N2156">
        <v>41.436599999999999</v>
      </c>
      <c r="O2156">
        <v>51.548999999999999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6.7948000000000004</v>
      </c>
      <c r="H2157">
        <v>4.3089000000000004</v>
      </c>
      <c r="I2157">
        <v>1.8083</v>
      </c>
      <c r="J2157">
        <v>2.57</v>
      </c>
      <c r="K2157">
        <v>2.9413</v>
      </c>
      <c r="L2157">
        <v>2.8765999999999998</v>
      </c>
      <c r="M2157">
        <v>2.1957</v>
      </c>
      <c r="N2157">
        <v>2.8382999999999998</v>
      </c>
      <c r="O2157">
        <v>5.3192000000000004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72.946200000000005</v>
      </c>
      <c r="H2158">
        <v>27.884399999999999</v>
      </c>
      <c r="I2158">
        <v>23.924499999999998</v>
      </c>
      <c r="J2158">
        <v>20.768799999999999</v>
      </c>
      <c r="K2158">
        <v>22.927900000000001</v>
      </c>
      <c r="L2158">
        <v>21.5517</v>
      </c>
      <c r="M2158">
        <v>17.2605</v>
      </c>
      <c r="N2158">
        <v>15.193899999999999</v>
      </c>
      <c r="O2158">
        <v>15.671799999999999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1.8432999999999999</v>
      </c>
      <c r="H2159">
        <v>4.6224999999999996</v>
      </c>
      <c r="I2159">
        <v>2.6863000000000001</v>
      </c>
      <c r="J2159">
        <v>3.3342000000000001</v>
      </c>
      <c r="K2159">
        <v>5.8901000000000003</v>
      </c>
      <c r="L2159">
        <v>11.033200000000001</v>
      </c>
      <c r="M2159">
        <v>4.6353999999999997</v>
      </c>
      <c r="N2159">
        <v>3.4173</v>
      </c>
      <c r="O2159">
        <v>20.164400000000001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10.2354</v>
      </c>
      <c r="H2160">
        <v>10.486599999999999</v>
      </c>
      <c r="I2160">
        <v>13.459300000000001</v>
      </c>
      <c r="J2160">
        <v>8.2066999999999997</v>
      </c>
      <c r="K2160">
        <v>9.5986999999999991</v>
      </c>
      <c r="L2160">
        <v>6.9095000000000004</v>
      </c>
      <c r="M2160">
        <v>5.1836000000000002</v>
      </c>
      <c r="N2160">
        <v>20.660699999999999</v>
      </c>
      <c r="O2160">
        <v>6.1040999999999999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1.7399999999999999E-2</v>
      </c>
      <c r="G2161">
        <v>0</v>
      </c>
      <c r="H2161">
        <v>0</v>
      </c>
      <c r="I2161">
        <v>7.2594000000000003</v>
      </c>
      <c r="J2161">
        <v>10.3383</v>
      </c>
      <c r="K2161">
        <v>8.9125999999999994</v>
      </c>
      <c r="L2161">
        <v>4.5914999999999999</v>
      </c>
      <c r="M2161">
        <v>3.5099</v>
      </c>
      <c r="N2161">
        <v>5.2236000000000002</v>
      </c>
      <c r="O2161">
        <v>8.7871000000000006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5.1900000000000002E-2</v>
      </c>
      <c r="O2162">
        <v>3.8199999999999998E-2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420.38940000000002</v>
      </c>
      <c r="M2163">
        <v>1068.9032999999999</v>
      </c>
      <c r="N2163">
        <v>731.75490000000002</v>
      </c>
      <c r="O2163">
        <v>746.94889999999998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240.62270000000001</v>
      </c>
      <c r="I2164">
        <v>73.379300000000001</v>
      </c>
      <c r="J2164">
        <v>71.895099999999999</v>
      </c>
      <c r="K2164">
        <v>51.789299999999997</v>
      </c>
      <c r="L2164">
        <v>51.168199999999999</v>
      </c>
      <c r="M2164">
        <v>25.1479</v>
      </c>
      <c r="N2164">
        <v>55.168100000000003</v>
      </c>
      <c r="O2164">
        <v>48.701999999999998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3.5032999999999999</v>
      </c>
      <c r="H2165">
        <v>6.0430999999999999</v>
      </c>
      <c r="I2165">
        <v>8.4441000000000006</v>
      </c>
      <c r="J2165">
        <v>17.596800000000002</v>
      </c>
      <c r="K2165">
        <v>29.342099999999999</v>
      </c>
      <c r="L2165">
        <v>41.656199999999998</v>
      </c>
      <c r="M2165">
        <v>31.1967</v>
      </c>
      <c r="N2165">
        <v>32.0107</v>
      </c>
      <c r="O2165">
        <v>40.889299999999999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0.87639999999999996</v>
      </c>
      <c r="G2166">
        <v>18.946100000000001</v>
      </c>
      <c r="H2166">
        <v>20.514199999999999</v>
      </c>
      <c r="I2166">
        <v>23.758099999999999</v>
      </c>
      <c r="J2166">
        <v>19.7073</v>
      </c>
      <c r="K2166">
        <v>21.210599999999999</v>
      </c>
      <c r="L2166">
        <v>17.078399999999998</v>
      </c>
      <c r="M2166">
        <v>20.948599999999999</v>
      </c>
      <c r="N2166">
        <v>19.004100000000001</v>
      </c>
      <c r="O2166">
        <v>21.109400000000001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2513.6817999999998</v>
      </c>
      <c r="H2167">
        <v>2437.2084</v>
      </c>
      <c r="I2167">
        <v>3049.1669000000002</v>
      </c>
      <c r="J2167">
        <v>883.44579999999996</v>
      </c>
      <c r="K2167">
        <v>1246.3683000000001</v>
      </c>
      <c r="L2167">
        <v>400.2396</v>
      </c>
      <c r="M2167">
        <v>5400.7098999999998</v>
      </c>
      <c r="N2167">
        <v>547.66669999999999</v>
      </c>
      <c r="O2167">
        <v>404.95979999999997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4.8987999999999996</v>
      </c>
      <c r="H2168">
        <v>2.1154999999999999</v>
      </c>
      <c r="I2168">
        <v>2.8235999999999999</v>
      </c>
      <c r="J2168">
        <v>6.4391999999999996</v>
      </c>
      <c r="K2168">
        <v>2.2355</v>
      </c>
      <c r="L2168">
        <v>2.8879999999999999</v>
      </c>
      <c r="M2168">
        <v>2.8180000000000001</v>
      </c>
      <c r="N2168">
        <v>12.3504</v>
      </c>
      <c r="O2168">
        <v>1.6935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</v>
      </c>
      <c r="G2169">
        <v>0</v>
      </c>
      <c r="H2169">
        <v>1.4206000000000001</v>
      </c>
      <c r="I2169">
        <v>0</v>
      </c>
      <c r="J2169">
        <v>0</v>
      </c>
      <c r="K2169">
        <v>0</v>
      </c>
      <c r="L2169">
        <v>30.1615</v>
      </c>
      <c r="M2169">
        <v>271.91539999999998</v>
      </c>
      <c r="N2169">
        <v>0</v>
      </c>
      <c r="O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1.3906000000000001</v>
      </c>
      <c r="G2171">
        <v>1.1984999999999999</v>
      </c>
      <c r="H2171">
        <v>0.76359999999999995</v>
      </c>
      <c r="I2171">
        <v>417.20209999999997</v>
      </c>
      <c r="J2171">
        <v>1049.1415999999999</v>
      </c>
      <c r="K2171">
        <v>807.66579999999999</v>
      </c>
      <c r="L2171">
        <v>934.1979</v>
      </c>
      <c r="M2171">
        <v>1011.4447</v>
      </c>
      <c r="N2171">
        <v>869.47410000000002</v>
      </c>
      <c r="O2171">
        <v>998.73</v>
      </c>
      <c r="P2171">
        <v>12434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0.98109999999999997</v>
      </c>
      <c r="G2172">
        <v>6.6570999999999998</v>
      </c>
      <c r="H2172">
        <v>0.6663</v>
      </c>
      <c r="I2172">
        <v>5.3735999999999997</v>
      </c>
      <c r="J2172">
        <v>12.251899999999999</v>
      </c>
      <c r="K2172">
        <v>137.8006</v>
      </c>
      <c r="L2172">
        <v>228.29390000000001</v>
      </c>
      <c r="M2172">
        <v>251.6259</v>
      </c>
      <c r="N2172">
        <v>29.0303</v>
      </c>
      <c r="O2172">
        <v>72.093299999999999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0</v>
      </c>
      <c r="G2173">
        <v>24.592700000000001</v>
      </c>
      <c r="H2173">
        <v>78.095600000000005</v>
      </c>
      <c r="I2173">
        <v>262.72579999999999</v>
      </c>
      <c r="J2173">
        <v>255.17009999999999</v>
      </c>
      <c r="K2173">
        <v>238.13929999999999</v>
      </c>
      <c r="L2173">
        <v>1782.9133999999999</v>
      </c>
      <c r="M2173">
        <v>2261.163</v>
      </c>
      <c r="N2173">
        <v>2511.8921</v>
      </c>
      <c r="O2173">
        <v>959.82989999999995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0.32279999999999998</v>
      </c>
      <c r="G2174">
        <v>233.7577</v>
      </c>
      <c r="H2174">
        <v>468.91550000000001</v>
      </c>
      <c r="I2174">
        <v>329.91019999999997</v>
      </c>
      <c r="J2174">
        <v>267.28960000000001</v>
      </c>
      <c r="K2174">
        <v>623.97429999999997</v>
      </c>
      <c r="L2174">
        <v>191.51519999999999</v>
      </c>
      <c r="M2174">
        <v>706.86670000000004</v>
      </c>
      <c r="N2174">
        <v>576.35249999999996</v>
      </c>
      <c r="O2174">
        <v>317.51960000000003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0</v>
      </c>
      <c r="G2175">
        <v>3.9041999999999999</v>
      </c>
      <c r="H2175">
        <v>9.3292000000000002</v>
      </c>
      <c r="I2175">
        <v>36.502200000000002</v>
      </c>
      <c r="J2175">
        <v>13.092000000000001</v>
      </c>
      <c r="K2175">
        <v>19.337700000000002</v>
      </c>
      <c r="L2175">
        <v>119.3682</v>
      </c>
      <c r="M2175">
        <v>70.261399999999995</v>
      </c>
      <c r="N2175">
        <v>81.9572</v>
      </c>
      <c r="O2175">
        <v>32.079599999999999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8.1199999999999994E-2</v>
      </c>
      <c r="G2176">
        <v>20.725300000000001</v>
      </c>
      <c r="H2176">
        <v>29.264700000000001</v>
      </c>
      <c r="I2176">
        <v>28.7121</v>
      </c>
      <c r="J2176">
        <v>56.684699999999999</v>
      </c>
      <c r="K2176">
        <v>46.737499999999997</v>
      </c>
      <c r="L2176">
        <v>46.353900000000003</v>
      </c>
      <c r="M2176">
        <v>29.096499999999999</v>
      </c>
      <c r="N2176">
        <v>31.8688</v>
      </c>
      <c r="O2176">
        <v>0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4.87E-2</v>
      </c>
      <c r="G2177">
        <v>27.1509</v>
      </c>
      <c r="H2177">
        <v>68.006299999999996</v>
      </c>
      <c r="I2177">
        <v>108.83410000000001</v>
      </c>
      <c r="J2177">
        <v>40.888300000000001</v>
      </c>
      <c r="K2177">
        <v>31.3567</v>
      </c>
      <c r="L2177">
        <v>50.740400000000001</v>
      </c>
      <c r="M2177">
        <v>80.7149</v>
      </c>
      <c r="N2177">
        <v>59.3384</v>
      </c>
      <c r="O2177">
        <v>43.271700000000003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0</v>
      </c>
      <c r="G2178">
        <v>14.1006</v>
      </c>
      <c r="H2178">
        <v>34.4559</v>
      </c>
      <c r="I2178">
        <v>74.726699999999994</v>
      </c>
      <c r="J2178">
        <v>10.4527</v>
      </c>
      <c r="K2178">
        <v>13.3764</v>
      </c>
      <c r="L2178">
        <v>10.8728</v>
      </c>
      <c r="M2178">
        <v>91.459299999999999</v>
      </c>
      <c r="N2178">
        <v>92.042400000000001</v>
      </c>
      <c r="O2178">
        <v>227.5634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8.6800000000000002E-2</v>
      </c>
      <c r="G2179">
        <v>78.103300000000004</v>
      </c>
      <c r="H2179">
        <v>501.48610000000002</v>
      </c>
      <c r="I2179">
        <v>156.40440000000001</v>
      </c>
      <c r="J2179">
        <v>192.89590000000001</v>
      </c>
      <c r="K2179">
        <v>1360.2937999999999</v>
      </c>
      <c r="L2179">
        <v>82.313199999999995</v>
      </c>
      <c r="M2179">
        <v>58.871400000000001</v>
      </c>
      <c r="N2179">
        <v>89.422899999999998</v>
      </c>
      <c r="O2179">
        <v>205.31129999999999</v>
      </c>
      <c r="P2179">
        <v>481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0</v>
      </c>
      <c r="G2180">
        <v>7.0571000000000002</v>
      </c>
      <c r="H2180">
        <v>11.155099999999999</v>
      </c>
      <c r="I2180">
        <v>9.1049000000000007</v>
      </c>
      <c r="J2180">
        <v>8.7857000000000003</v>
      </c>
      <c r="K2180">
        <v>7.4138999999999999</v>
      </c>
      <c r="L2180">
        <v>7.3075000000000001</v>
      </c>
      <c r="M2180">
        <v>11.1083</v>
      </c>
      <c r="N2180">
        <v>10.867599999999999</v>
      </c>
      <c r="O2180">
        <v>10.160399999999999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5.3301999999999996</v>
      </c>
      <c r="G2181">
        <v>326.23250000000002</v>
      </c>
      <c r="H2181">
        <v>2477.7588999999998</v>
      </c>
      <c r="I2181">
        <v>940.45830000000001</v>
      </c>
      <c r="J2181">
        <v>148.12139999999999</v>
      </c>
      <c r="K2181">
        <v>348.08699999999999</v>
      </c>
      <c r="L2181">
        <v>181.07570000000001</v>
      </c>
      <c r="M2181">
        <v>220.64590000000001</v>
      </c>
      <c r="N2181">
        <v>125.092</v>
      </c>
      <c r="O2181">
        <v>305.94260000000003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1.3927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0</v>
      </c>
      <c r="G2183">
        <v>6.5042999999999997</v>
      </c>
      <c r="H2183">
        <v>8.2190999999999992</v>
      </c>
      <c r="I2183">
        <v>9.4838000000000005</v>
      </c>
      <c r="J2183">
        <v>20.658200000000001</v>
      </c>
      <c r="K2183">
        <v>22.4087</v>
      </c>
      <c r="L2183">
        <v>11.549200000000001</v>
      </c>
      <c r="M2183">
        <v>12.117699999999999</v>
      </c>
      <c r="N2183">
        <v>10.5952</v>
      </c>
      <c r="O2183">
        <v>9.5768000000000004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0</v>
      </c>
      <c r="G2184">
        <v>25.499099999999999</v>
      </c>
      <c r="H2184">
        <v>10.499499999999999</v>
      </c>
      <c r="I2184">
        <v>4.3182999999999998</v>
      </c>
      <c r="J2184">
        <v>13.970800000000001</v>
      </c>
      <c r="K2184">
        <v>7.8650000000000002</v>
      </c>
      <c r="L2184">
        <v>9.5006000000000004</v>
      </c>
      <c r="M2184">
        <v>12.4216</v>
      </c>
      <c r="N2184">
        <v>32.589100000000002</v>
      </c>
      <c r="O2184">
        <v>55.916200000000003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571.98069999999996</v>
      </c>
      <c r="I2185">
        <v>21.669499999999999</v>
      </c>
      <c r="J2185">
        <v>44.568399999999997</v>
      </c>
      <c r="K2185">
        <v>7.3575999999999997</v>
      </c>
      <c r="L2185">
        <v>2.1334</v>
      </c>
      <c r="M2185">
        <v>48.258400000000002</v>
      </c>
      <c r="N2185">
        <v>91.554000000000002</v>
      </c>
      <c r="O2185">
        <v>137.37530000000001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0.64990000000000003</v>
      </c>
      <c r="G2186">
        <v>11.2072</v>
      </c>
      <c r="H2186">
        <v>10.4975</v>
      </c>
      <c r="I2186">
        <v>5.032</v>
      </c>
      <c r="J2186">
        <v>4.9077000000000002</v>
      </c>
      <c r="K2186">
        <v>6.7958999999999996</v>
      </c>
      <c r="L2186">
        <v>5.3269000000000002</v>
      </c>
      <c r="M2186">
        <v>16.892900000000001</v>
      </c>
      <c r="N2186">
        <v>2.2490999999999999</v>
      </c>
      <c r="O2186">
        <v>4.4912000000000001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0</v>
      </c>
      <c r="G2187">
        <v>1.0538000000000001</v>
      </c>
      <c r="H2187">
        <v>9.4299999999999995E-2</v>
      </c>
      <c r="I2187">
        <v>0.20039999999999999</v>
      </c>
      <c r="J2187">
        <v>0.21690000000000001</v>
      </c>
      <c r="K2187">
        <v>1.4151</v>
      </c>
      <c r="L2187">
        <v>1.236</v>
      </c>
      <c r="M2187">
        <v>1.1577999999999999</v>
      </c>
      <c r="N2187">
        <v>1.3714999999999999</v>
      </c>
      <c r="O2187">
        <v>0.47110000000000002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0.39710000000000001</v>
      </c>
      <c r="G2188">
        <v>0.37480000000000002</v>
      </c>
      <c r="H2188">
        <v>2.7031999999999998</v>
      </c>
      <c r="I2188">
        <v>2.1732999999999998</v>
      </c>
      <c r="J2188">
        <v>1.5057</v>
      </c>
      <c r="K2188">
        <v>1.7361</v>
      </c>
      <c r="L2188">
        <v>1.3319000000000001</v>
      </c>
      <c r="M2188">
        <v>0.58660000000000001</v>
      </c>
      <c r="N2188">
        <v>0.87690000000000001</v>
      </c>
      <c r="O2188">
        <v>0.52939999999999998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6.8924000000000003</v>
      </c>
      <c r="J2189">
        <v>18.054400000000001</v>
      </c>
      <c r="K2189">
        <v>12.9137</v>
      </c>
      <c r="L2189">
        <v>4.2432999999999996</v>
      </c>
      <c r="M2189">
        <v>0.65700000000000003</v>
      </c>
      <c r="N2189">
        <v>0.3024</v>
      </c>
      <c r="O2189">
        <v>1.1500999999999999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0.81279999999999997</v>
      </c>
      <c r="G2190">
        <v>62.851799999999997</v>
      </c>
      <c r="H2190">
        <v>113.3763</v>
      </c>
      <c r="I2190">
        <v>135.79849999999999</v>
      </c>
      <c r="J2190">
        <v>74.203199999999995</v>
      </c>
      <c r="K2190">
        <v>51.907200000000003</v>
      </c>
      <c r="L2190">
        <v>55.414000000000001</v>
      </c>
      <c r="M2190">
        <v>22.0745</v>
      </c>
      <c r="N2190">
        <v>5.0625</v>
      </c>
      <c r="O2190">
        <v>2.5701999999999998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669.15620000000001</v>
      </c>
      <c r="M2191">
        <v>604.3587</v>
      </c>
      <c r="N2191">
        <v>484.19810000000001</v>
      </c>
      <c r="O2191">
        <v>471.59589999999997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3.1309</v>
      </c>
      <c r="G2192">
        <v>29.003900000000002</v>
      </c>
      <c r="H2192">
        <v>11.9764</v>
      </c>
      <c r="I2192">
        <v>14.126200000000001</v>
      </c>
      <c r="J2192">
        <v>15.1244</v>
      </c>
      <c r="K2192">
        <v>15.2059</v>
      </c>
      <c r="L2192">
        <v>11.5123</v>
      </c>
      <c r="M2192">
        <v>14.3185</v>
      </c>
      <c r="N2192">
        <v>17.096499999999999</v>
      </c>
      <c r="O2192">
        <v>6.9679000000000002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0.83879999999999999</v>
      </c>
      <c r="G2193">
        <v>1.8974</v>
      </c>
      <c r="H2193">
        <v>3.2179000000000002</v>
      </c>
      <c r="I2193">
        <v>2.4188999999999998</v>
      </c>
      <c r="J2193">
        <v>2.2286000000000001</v>
      </c>
      <c r="K2193">
        <v>2.8864999999999998</v>
      </c>
      <c r="L2193">
        <v>3.0236000000000001</v>
      </c>
      <c r="M2193">
        <v>1.7783</v>
      </c>
      <c r="N2193">
        <v>1.6375</v>
      </c>
      <c r="O2193">
        <v>1.2769999999999999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0</v>
      </c>
      <c r="G2194">
        <v>18.8352</v>
      </c>
      <c r="H2194">
        <v>27.157699999999998</v>
      </c>
      <c r="I2194">
        <v>55.569800000000001</v>
      </c>
      <c r="J2194">
        <v>20.357500000000002</v>
      </c>
      <c r="K2194">
        <v>19.086300000000001</v>
      </c>
      <c r="L2194">
        <v>16.1709</v>
      </c>
      <c r="M2194">
        <v>11.754300000000001</v>
      </c>
      <c r="N2194">
        <v>10.152900000000001</v>
      </c>
      <c r="O2194">
        <v>7.0698999999999996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0.1061</v>
      </c>
      <c r="G2195">
        <v>0</v>
      </c>
      <c r="H2195">
        <v>0</v>
      </c>
      <c r="I2195">
        <v>2.2753999999999999</v>
      </c>
      <c r="J2195">
        <v>1.7998000000000001</v>
      </c>
      <c r="K2195">
        <v>0.82909999999999995</v>
      </c>
      <c r="L2195">
        <v>0.71150000000000002</v>
      </c>
      <c r="M2195">
        <v>0.753</v>
      </c>
      <c r="N2195">
        <v>0.93259999999999998</v>
      </c>
      <c r="O2195">
        <v>1.2863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2.4533</v>
      </c>
      <c r="G2196">
        <v>25.219899999999999</v>
      </c>
      <c r="H2196">
        <v>53.524500000000003</v>
      </c>
      <c r="I2196">
        <v>68.770600000000002</v>
      </c>
      <c r="J2196">
        <v>112.83369999999999</v>
      </c>
      <c r="K2196">
        <v>118.15819999999999</v>
      </c>
      <c r="L2196">
        <v>81.738699999999994</v>
      </c>
      <c r="M2196">
        <v>254.7987</v>
      </c>
      <c r="N2196">
        <v>689.93079999999998</v>
      </c>
      <c r="O2196">
        <v>120.9573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0.40899999999999997</v>
      </c>
      <c r="G2197">
        <v>0.6129</v>
      </c>
      <c r="H2197">
        <v>0.55369999999999997</v>
      </c>
      <c r="I2197">
        <v>0.61950000000000005</v>
      </c>
      <c r="J2197">
        <v>0.49630000000000002</v>
      </c>
      <c r="K2197">
        <v>0.54430000000000001</v>
      </c>
      <c r="L2197">
        <v>0.6018</v>
      </c>
      <c r="M2197">
        <v>0.4894</v>
      </c>
      <c r="N2197">
        <v>0.29670000000000002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5.1294000000000004</v>
      </c>
      <c r="G2198">
        <v>303.5677</v>
      </c>
      <c r="H2198">
        <v>435.74119999999999</v>
      </c>
      <c r="I2198">
        <v>985.46600000000001</v>
      </c>
      <c r="J2198">
        <v>665.06539999999995</v>
      </c>
      <c r="K2198">
        <v>445.827</v>
      </c>
      <c r="L2198">
        <v>564.3075</v>
      </c>
      <c r="M2198">
        <v>791.89869999999996</v>
      </c>
      <c r="N2198">
        <v>619.01459999999997</v>
      </c>
      <c r="O2198">
        <v>910.39099999999996</v>
      </c>
      <c r="P2198">
        <v>328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1.5E-3</v>
      </c>
      <c r="G2199">
        <v>15.857699999999999</v>
      </c>
      <c r="H2199">
        <v>25.0687</v>
      </c>
      <c r="I2199">
        <v>35.962899999999998</v>
      </c>
      <c r="J2199">
        <v>38.4833</v>
      </c>
      <c r="K2199">
        <v>30.926300000000001</v>
      </c>
      <c r="L2199">
        <v>39.088200000000001</v>
      </c>
      <c r="M2199">
        <v>50.3611</v>
      </c>
      <c r="N2199">
        <v>78.993399999999994</v>
      </c>
      <c r="O2199">
        <v>102.61839999999999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0</v>
      </c>
      <c r="L2200">
        <v>46.211300000000001</v>
      </c>
      <c r="M2200">
        <v>3.6558999999999999</v>
      </c>
      <c r="N2200">
        <v>32.2804</v>
      </c>
      <c r="O2200">
        <v>2.3344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0</v>
      </c>
      <c r="G2201">
        <v>3.7403</v>
      </c>
      <c r="H2201">
        <v>6.0319000000000003</v>
      </c>
      <c r="I2201">
        <v>5.4034000000000004</v>
      </c>
      <c r="J2201">
        <v>6.8502000000000001</v>
      </c>
      <c r="K2201">
        <v>6.8169000000000004</v>
      </c>
      <c r="L2201">
        <v>209.76150000000001</v>
      </c>
      <c r="M2201">
        <v>184.9059</v>
      </c>
      <c r="N2201">
        <v>1.9088000000000001</v>
      </c>
      <c r="O2201">
        <v>3.6358999999999999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0</v>
      </c>
      <c r="G2202">
        <v>2.1070000000000002</v>
      </c>
      <c r="H2202">
        <v>0.42120000000000002</v>
      </c>
      <c r="I2202">
        <v>2.8163999999999998</v>
      </c>
      <c r="J2202">
        <v>1.8938999999999999</v>
      </c>
      <c r="K2202">
        <v>7.3599999999999999E-2</v>
      </c>
      <c r="L2202">
        <v>0.52470000000000006</v>
      </c>
      <c r="M2202">
        <v>5.6147</v>
      </c>
      <c r="N2202">
        <v>55.695700000000002</v>
      </c>
      <c r="O2202">
        <v>48.216700000000003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22.332100000000001</v>
      </c>
      <c r="G2203">
        <v>82.995500000000007</v>
      </c>
      <c r="H2203">
        <v>201.16220000000001</v>
      </c>
      <c r="I2203">
        <v>107.49120000000001</v>
      </c>
      <c r="J2203">
        <v>174.17859999999999</v>
      </c>
      <c r="K2203">
        <v>5942.5388999999996</v>
      </c>
      <c r="L2203">
        <v>93.617199999999997</v>
      </c>
      <c r="M2203">
        <v>85.191299999999998</v>
      </c>
      <c r="N2203">
        <v>105.11790000000001</v>
      </c>
      <c r="O2203">
        <v>126.3085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8.6999999999999994E-3</v>
      </c>
      <c r="L2204">
        <v>1.7500000000000002E-2</v>
      </c>
      <c r="M2204">
        <v>0.1129</v>
      </c>
      <c r="N2204">
        <v>12.9697</v>
      </c>
      <c r="O2204">
        <v>6.4345999999999997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0</v>
      </c>
      <c r="G2205">
        <v>1.8196000000000001</v>
      </c>
      <c r="H2205">
        <v>9.2004000000000001</v>
      </c>
      <c r="I2205">
        <v>8.4460999999999995</v>
      </c>
      <c r="J2205">
        <v>80.2958</v>
      </c>
      <c r="K2205">
        <v>173.99809999999999</v>
      </c>
      <c r="L2205">
        <v>452.5926</v>
      </c>
      <c r="M2205">
        <v>1084.5977</v>
      </c>
      <c r="N2205">
        <v>709.65329999999994</v>
      </c>
      <c r="O2205">
        <v>789.66459999999995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3.2800000000000003E-2</v>
      </c>
      <c r="G2206">
        <v>0.16750000000000001</v>
      </c>
      <c r="H2206">
        <v>0.59840000000000004</v>
      </c>
      <c r="I2206">
        <v>12.440300000000001</v>
      </c>
      <c r="J2206">
        <v>30.1418</v>
      </c>
      <c r="K2206">
        <v>33.3874</v>
      </c>
      <c r="L2206">
        <v>25.795000000000002</v>
      </c>
      <c r="M2206">
        <v>24.580400000000001</v>
      </c>
      <c r="N2206">
        <v>23.4057</v>
      </c>
      <c r="O2206">
        <v>25.507300000000001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0</v>
      </c>
      <c r="G2207">
        <v>62.2986</v>
      </c>
      <c r="H2207">
        <v>69.1584</v>
      </c>
      <c r="I2207">
        <v>79.794899999999998</v>
      </c>
      <c r="J2207">
        <v>84.194299999999998</v>
      </c>
      <c r="K2207">
        <v>106.0758</v>
      </c>
      <c r="L2207">
        <v>529.27980000000002</v>
      </c>
      <c r="M2207">
        <v>410.3537</v>
      </c>
      <c r="N2207">
        <v>298.72640000000001</v>
      </c>
      <c r="O2207">
        <v>370.65800000000002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1.7761</v>
      </c>
      <c r="G2208">
        <v>393.44909999999999</v>
      </c>
      <c r="H2208">
        <v>1202.5598</v>
      </c>
      <c r="I2208">
        <v>561.2088</v>
      </c>
      <c r="J2208">
        <v>923.42529999999999</v>
      </c>
      <c r="K2208">
        <v>505.95359999999999</v>
      </c>
      <c r="L2208">
        <v>515.0498</v>
      </c>
      <c r="M2208">
        <v>390.0419</v>
      </c>
      <c r="N2208">
        <v>419.12240000000003</v>
      </c>
      <c r="O2208">
        <v>195.6181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23.502099999999999</v>
      </c>
      <c r="I2209">
        <v>179.31989999999999</v>
      </c>
      <c r="J2209">
        <v>268.79070000000002</v>
      </c>
      <c r="K2209">
        <v>320.0831</v>
      </c>
      <c r="L2209">
        <v>245.108</v>
      </c>
      <c r="M2209">
        <v>283.66160000000002</v>
      </c>
      <c r="N2209">
        <v>351.61529999999999</v>
      </c>
      <c r="O2209">
        <v>377.77269999999999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0.6966</v>
      </c>
      <c r="G2210">
        <v>6.0323000000000002</v>
      </c>
      <c r="H2210">
        <v>15.6919</v>
      </c>
      <c r="I2210">
        <v>15.122400000000001</v>
      </c>
      <c r="J2210">
        <v>13.762700000000001</v>
      </c>
      <c r="K2210">
        <v>11.822100000000001</v>
      </c>
      <c r="L2210">
        <v>16.951899999999998</v>
      </c>
      <c r="M2210">
        <v>26.0595</v>
      </c>
      <c r="N2210">
        <v>26.4909</v>
      </c>
      <c r="O2210">
        <v>14.958600000000001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117.5634</v>
      </c>
      <c r="G2211">
        <v>314.41739999999999</v>
      </c>
      <c r="H2211">
        <v>1670.4522999999999</v>
      </c>
      <c r="I2211">
        <v>646.63229999999999</v>
      </c>
      <c r="J2211">
        <v>350.09050000000002</v>
      </c>
      <c r="K2211">
        <v>142.96019999999999</v>
      </c>
      <c r="L2211">
        <v>233.0077</v>
      </c>
      <c r="M2211">
        <v>169.38120000000001</v>
      </c>
      <c r="N2211">
        <v>130.39930000000001</v>
      </c>
      <c r="O2211">
        <v>102.3248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37.865099999999998</v>
      </c>
      <c r="G2213">
        <v>161.65190000000001</v>
      </c>
      <c r="H2213">
        <v>567.90440000000001</v>
      </c>
      <c r="I2213">
        <v>273.44159999999999</v>
      </c>
      <c r="J2213">
        <v>49.487499999999997</v>
      </c>
      <c r="K2213">
        <v>7.7047999999999996</v>
      </c>
      <c r="L2213">
        <v>42.096400000000003</v>
      </c>
      <c r="M2213">
        <v>78.739099999999993</v>
      </c>
      <c r="N2213">
        <v>3.2696999999999998</v>
      </c>
      <c r="O2213">
        <v>5.2141999999999999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0</v>
      </c>
      <c r="G2214">
        <v>6.6400000000000001E-2</v>
      </c>
      <c r="H2214">
        <v>0.15939999999999999</v>
      </c>
      <c r="I2214">
        <v>0.2787</v>
      </c>
      <c r="J2214">
        <v>9.9099999999999994E-2</v>
      </c>
      <c r="K2214">
        <v>0.16220000000000001</v>
      </c>
      <c r="L2214">
        <v>0.1038</v>
      </c>
      <c r="M2214">
        <v>0.1573</v>
      </c>
      <c r="N2214">
        <v>0.85609999999999997</v>
      </c>
      <c r="O2214">
        <v>1.9003000000000001</v>
      </c>
      <c r="P2214">
        <v>41591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0</v>
      </c>
      <c r="G2215">
        <v>1.5130999999999999</v>
      </c>
      <c r="H2215">
        <v>3.0821000000000001</v>
      </c>
      <c r="I2215">
        <v>3.681</v>
      </c>
      <c r="J2215">
        <v>5.3703000000000003</v>
      </c>
      <c r="K2215">
        <v>6.4025999999999996</v>
      </c>
      <c r="L2215">
        <v>3.9748000000000001</v>
      </c>
      <c r="M2215">
        <v>5.1684000000000001</v>
      </c>
      <c r="N2215">
        <v>5.6802999999999999</v>
      </c>
      <c r="O2215">
        <v>5.4511000000000003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0.28029999999999999</v>
      </c>
      <c r="G2216">
        <v>11.8004</v>
      </c>
      <c r="H2216">
        <v>35.352899999999998</v>
      </c>
      <c r="I2216">
        <v>33.759599999999999</v>
      </c>
      <c r="J2216">
        <v>45.306800000000003</v>
      </c>
      <c r="K2216">
        <v>132.25790000000001</v>
      </c>
      <c r="L2216">
        <v>21.3949</v>
      </c>
      <c r="M2216">
        <v>36.412999999999997</v>
      </c>
      <c r="N2216">
        <v>34.6265</v>
      </c>
      <c r="O2216">
        <v>44.548999999999999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45.926699999999997</v>
      </c>
      <c r="G2217">
        <v>19.556100000000001</v>
      </c>
      <c r="H2217">
        <v>31.630800000000001</v>
      </c>
      <c r="I2217">
        <v>24.3352</v>
      </c>
      <c r="J2217">
        <v>9.7127999999999997</v>
      </c>
      <c r="K2217">
        <v>19.830100000000002</v>
      </c>
      <c r="L2217">
        <v>14.175000000000001</v>
      </c>
      <c r="M2217">
        <v>30.383500000000002</v>
      </c>
      <c r="N2217">
        <v>154.1497</v>
      </c>
      <c r="O2217">
        <v>38.406799999999997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0</v>
      </c>
      <c r="G2218">
        <v>36.677999999999997</v>
      </c>
      <c r="H2218">
        <v>208.96700000000001</v>
      </c>
      <c r="I2218">
        <v>140.07400000000001</v>
      </c>
      <c r="J2218">
        <v>308.61599999999999</v>
      </c>
      <c r="K2218">
        <v>116.5658</v>
      </c>
      <c r="L2218">
        <v>104.1541</v>
      </c>
      <c r="M2218">
        <v>122.5064</v>
      </c>
      <c r="N2218">
        <v>153.72980000000001</v>
      </c>
      <c r="O2218">
        <v>149.0326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0</v>
      </c>
      <c r="G2219">
        <v>4.4504999999999999</v>
      </c>
      <c r="H2219">
        <v>8.8522999999999996</v>
      </c>
      <c r="I2219">
        <v>11.5594</v>
      </c>
      <c r="J2219">
        <v>9.0403000000000002</v>
      </c>
      <c r="K2219">
        <v>11.1213</v>
      </c>
      <c r="L2219">
        <v>8.8115000000000006</v>
      </c>
      <c r="M2219">
        <v>6.1161000000000003</v>
      </c>
      <c r="N2219">
        <v>11.5519</v>
      </c>
      <c r="O2219">
        <v>11.4133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0</v>
      </c>
      <c r="G2220">
        <v>1.2524999999999999</v>
      </c>
      <c r="H2220">
        <v>3.6320999999999999</v>
      </c>
      <c r="I2220">
        <v>4.0274000000000001</v>
      </c>
      <c r="J2220">
        <v>5.4259000000000004</v>
      </c>
      <c r="K2220">
        <v>6.3037000000000001</v>
      </c>
      <c r="L2220">
        <v>3.7191999999999998</v>
      </c>
      <c r="M2220">
        <v>3.3934000000000002</v>
      </c>
      <c r="N2220">
        <v>6.0452000000000004</v>
      </c>
      <c r="O2220">
        <v>4.8598999999999997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0</v>
      </c>
      <c r="G2221">
        <v>40.238599999999998</v>
      </c>
      <c r="H2221">
        <v>93.701999999999998</v>
      </c>
      <c r="I2221">
        <v>64.055800000000005</v>
      </c>
      <c r="J2221">
        <v>65.021600000000007</v>
      </c>
      <c r="K2221">
        <v>116.5213</v>
      </c>
      <c r="L2221">
        <v>151.459</v>
      </c>
      <c r="M2221">
        <v>121.4823</v>
      </c>
      <c r="N2221">
        <v>70.456900000000005</v>
      </c>
      <c r="O2221">
        <v>51.496299999999998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2.2307999999999999</v>
      </c>
      <c r="G2222">
        <v>5.4127999999999998</v>
      </c>
      <c r="H2222">
        <v>9.1158999999999999</v>
      </c>
      <c r="I2222">
        <v>11.2949</v>
      </c>
      <c r="J2222">
        <v>18.437100000000001</v>
      </c>
      <c r="K2222">
        <v>25.223299999999998</v>
      </c>
      <c r="L2222">
        <v>102.9066</v>
      </c>
      <c r="M2222">
        <v>134.28399999999999</v>
      </c>
      <c r="N2222">
        <v>580.75819999999999</v>
      </c>
      <c r="O2222">
        <v>510.67750000000001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0</v>
      </c>
      <c r="G2223">
        <v>0</v>
      </c>
      <c r="H2223">
        <v>0</v>
      </c>
      <c r="I2223">
        <v>26.655200000000001</v>
      </c>
      <c r="J2223">
        <v>37.4223</v>
      </c>
      <c r="K2223">
        <v>27.191700000000001</v>
      </c>
      <c r="L2223">
        <v>22.878299999999999</v>
      </c>
      <c r="M2223">
        <v>20.448399999999999</v>
      </c>
      <c r="N2223">
        <v>21.703499999999998</v>
      </c>
      <c r="O2223">
        <v>15.1381</v>
      </c>
      <c r="P2223">
        <v>3201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0</v>
      </c>
      <c r="G2224">
        <v>14.4183</v>
      </c>
      <c r="H2224">
        <v>35.402999999999999</v>
      </c>
      <c r="I2224">
        <v>53.437100000000001</v>
      </c>
      <c r="J2224">
        <v>116.7574</v>
      </c>
      <c r="K2224">
        <v>167.4186</v>
      </c>
      <c r="L2224">
        <v>237.38910000000001</v>
      </c>
      <c r="M2224">
        <v>139.27590000000001</v>
      </c>
      <c r="N2224">
        <v>443.98020000000002</v>
      </c>
      <c r="O2224">
        <v>1227.3205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1.3127</v>
      </c>
      <c r="G2225">
        <v>8.0919000000000008</v>
      </c>
      <c r="H2225">
        <v>6.6192000000000002</v>
      </c>
      <c r="I2225">
        <v>21.736999999999998</v>
      </c>
      <c r="J2225">
        <v>11.6424</v>
      </c>
      <c r="K2225">
        <v>0.46789999999999998</v>
      </c>
      <c r="L2225">
        <v>0.84950000000000003</v>
      </c>
      <c r="M2225">
        <v>0.43969999999999998</v>
      </c>
      <c r="N2225">
        <v>0.38790000000000002</v>
      </c>
      <c r="O2225">
        <v>1.2273000000000001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2.46E-2</v>
      </c>
      <c r="G2226">
        <v>5.4264000000000001</v>
      </c>
      <c r="H2226">
        <v>84.291600000000003</v>
      </c>
      <c r="I2226">
        <v>8.9183000000000003</v>
      </c>
      <c r="J2226">
        <v>23.387</v>
      </c>
      <c r="K2226">
        <v>37.066200000000002</v>
      </c>
      <c r="L2226">
        <v>6.1914999999999996</v>
      </c>
      <c r="M2226">
        <v>0.24030000000000001</v>
      </c>
      <c r="N2226">
        <v>9.4792000000000005</v>
      </c>
      <c r="O2226">
        <v>1978.7366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2.7425000000000002</v>
      </c>
      <c r="G2227">
        <v>342.52640000000002</v>
      </c>
      <c r="H2227">
        <v>653.65329999999994</v>
      </c>
      <c r="I2227">
        <v>522.74289999999996</v>
      </c>
      <c r="J2227">
        <v>439.06220000000002</v>
      </c>
      <c r="K2227">
        <v>255.70419999999999</v>
      </c>
      <c r="L2227">
        <v>162.9496</v>
      </c>
      <c r="M2227">
        <v>148.25700000000001</v>
      </c>
      <c r="N2227">
        <v>178.1336</v>
      </c>
      <c r="O2227">
        <v>217.94059999999999</v>
      </c>
      <c r="P2227">
        <v>3952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0.59870000000000001</v>
      </c>
      <c r="G2228">
        <v>8.7235999999999994</v>
      </c>
      <c r="H2228">
        <v>18.117000000000001</v>
      </c>
      <c r="I2228">
        <v>8.3483999999999998</v>
      </c>
      <c r="J2228">
        <v>8.4832999999999998</v>
      </c>
      <c r="K2228">
        <v>13.2033</v>
      </c>
      <c r="L2228">
        <v>15.8155</v>
      </c>
      <c r="M2228">
        <v>25.9391</v>
      </c>
      <c r="N2228">
        <v>14.012700000000001</v>
      </c>
      <c r="O2228">
        <v>17.8399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0</v>
      </c>
      <c r="G2229">
        <v>1.9098999999999999</v>
      </c>
      <c r="H2229">
        <v>2.9077000000000002</v>
      </c>
      <c r="I2229">
        <v>3.5326</v>
      </c>
      <c r="J2229">
        <v>1.4661999999999999</v>
      </c>
      <c r="K2229">
        <v>1.0785</v>
      </c>
      <c r="L2229">
        <v>2.9108999999999998</v>
      </c>
      <c r="M2229">
        <v>3.4792000000000001</v>
      </c>
      <c r="N2229">
        <v>7.1755000000000004</v>
      </c>
      <c r="O2229">
        <v>1.7044999999999999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0</v>
      </c>
      <c r="G2230">
        <v>4.4546999999999999</v>
      </c>
      <c r="H2230">
        <v>2.3523000000000001</v>
      </c>
      <c r="I2230">
        <v>0.15859999999999999</v>
      </c>
      <c r="J2230">
        <v>9.6799999999999997E-2</v>
      </c>
      <c r="K2230">
        <v>8.7499999999999994E-2</v>
      </c>
      <c r="L2230">
        <v>0.30420000000000003</v>
      </c>
      <c r="M2230">
        <v>0.26250000000000001</v>
      </c>
      <c r="N2230">
        <v>0.52380000000000004</v>
      </c>
      <c r="O2230">
        <v>0.33179999999999998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2.1486999999999998</v>
      </c>
      <c r="G2231">
        <v>3.9049999999999998</v>
      </c>
      <c r="H2231">
        <v>2.0179999999999998</v>
      </c>
      <c r="I2231">
        <v>1.5923</v>
      </c>
      <c r="J2231">
        <v>2.165</v>
      </c>
      <c r="K2231">
        <v>2.3412999999999999</v>
      </c>
      <c r="L2231">
        <v>1.5863</v>
      </c>
      <c r="M2231">
        <v>0.78080000000000005</v>
      </c>
      <c r="N2231">
        <v>3.1718000000000002</v>
      </c>
      <c r="O2231">
        <v>8.2812999999999999</v>
      </c>
      <c r="P2231">
        <v>666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0.9728</v>
      </c>
      <c r="G2232">
        <v>143.96369999999999</v>
      </c>
      <c r="H2232">
        <v>417.48910000000001</v>
      </c>
      <c r="I2232">
        <v>299.42779999999999</v>
      </c>
      <c r="J2232">
        <v>148.61109999999999</v>
      </c>
      <c r="K2232">
        <v>110.1858</v>
      </c>
      <c r="L2232">
        <v>156.6156</v>
      </c>
      <c r="M2232">
        <v>251.53030000000001</v>
      </c>
      <c r="N2232">
        <v>159.6763</v>
      </c>
      <c r="O2232">
        <v>99.689700000000002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4.7001999999999997</v>
      </c>
      <c r="G2233">
        <v>5.2039999999999997</v>
      </c>
      <c r="H2233">
        <v>4.5533999999999999</v>
      </c>
      <c r="I2233">
        <v>3.6229</v>
      </c>
      <c r="J2233">
        <v>3.649</v>
      </c>
      <c r="K2233">
        <v>7.8163</v>
      </c>
      <c r="L2233">
        <v>5.2968000000000002</v>
      </c>
      <c r="M2233">
        <v>6.3224</v>
      </c>
      <c r="N2233">
        <v>4.0991999999999997</v>
      </c>
      <c r="O2233">
        <v>2.3632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0</v>
      </c>
      <c r="G2234">
        <v>0.10349999999999999</v>
      </c>
      <c r="H2234">
        <v>4.9108000000000001</v>
      </c>
      <c r="I2234">
        <v>9.9125999999999994</v>
      </c>
      <c r="J2234">
        <v>6.2911000000000001</v>
      </c>
      <c r="K2234">
        <v>12.613899999999999</v>
      </c>
      <c r="L2234">
        <v>4.18</v>
      </c>
      <c r="M2234">
        <v>2.5991</v>
      </c>
      <c r="N2234">
        <v>5.9463999999999997</v>
      </c>
      <c r="O2234">
        <v>11.1532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0.1323</v>
      </c>
      <c r="G2235">
        <v>0.52449999999999997</v>
      </c>
      <c r="H2235">
        <v>5.89</v>
      </c>
      <c r="I2235">
        <v>5.5746000000000002</v>
      </c>
      <c r="J2235">
        <v>6.4789000000000003</v>
      </c>
      <c r="K2235">
        <v>4.8087999999999997</v>
      </c>
      <c r="L2235">
        <v>5.7965999999999998</v>
      </c>
      <c r="M2235">
        <v>6.1148999999999996</v>
      </c>
      <c r="N2235">
        <v>9.1515000000000004</v>
      </c>
      <c r="O2235">
        <v>9.6616999999999997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16.8855</v>
      </c>
      <c r="G2236">
        <v>19.6371</v>
      </c>
      <c r="H2236">
        <v>10.075200000000001</v>
      </c>
      <c r="I2236">
        <v>9.6597000000000008</v>
      </c>
      <c r="J2236">
        <v>10.3512</v>
      </c>
      <c r="K2236">
        <v>3.0596999999999999</v>
      </c>
      <c r="L2236">
        <v>44.253700000000002</v>
      </c>
      <c r="M2236">
        <v>239.49090000000001</v>
      </c>
      <c r="N2236">
        <v>3639.9643999999998</v>
      </c>
      <c r="O2236">
        <v>125.85680000000001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0</v>
      </c>
      <c r="G2237">
        <v>97.273300000000006</v>
      </c>
      <c r="H2237">
        <v>78.936000000000007</v>
      </c>
      <c r="I2237">
        <v>127.176</v>
      </c>
      <c r="J2237">
        <v>145.63200000000001</v>
      </c>
      <c r="K2237">
        <v>284.30040000000002</v>
      </c>
      <c r="L2237">
        <v>840.12789999999995</v>
      </c>
      <c r="M2237">
        <v>262.65339999999998</v>
      </c>
      <c r="N2237">
        <v>402.74119999999999</v>
      </c>
      <c r="O2237">
        <v>203.4323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2.4899999999999999E-2</v>
      </c>
      <c r="G2238">
        <v>4.7992999999999997</v>
      </c>
      <c r="H2238">
        <v>7.0144000000000002</v>
      </c>
      <c r="I2238">
        <v>8.2909000000000006</v>
      </c>
      <c r="J2238">
        <v>10.2751</v>
      </c>
      <c r="K2238">
        <v>7.1592000000000002</v>
      </c>
      <c r="L2238">
        <v>8.7761999999999993</v>
      </c>
      <c r="M2238">
        <v>8.3937000000000008</v>
      </c>
      <c r="N2238">
        <v>8.0419999999999998</v>
      </c>
      <c r="O2238">
        <v>7.0747999999999998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0</v>
      </c>
      <c r="G2239">
        <v>0.9526</v>
      </c>
      <c r="H2239">
        <v>4.2512999999999996</v>
      </c>
      <c r="I2239">
        <v>3.1198999999999999</v>
      </c>
      <c r="J2239">
        <v>1.1125</v>
      </c>
      <c r="K2239">
        <v>31.3444</v>
      </c>
      <c r="L2239">
        <v>48.942100000000003</v>
      </c>
      <c r="M2239">
        <v>11.500299999999999</v>
      </c>
      <c r="N2239">
        <v>30.929300000000001</v>
      </c>
      <c r="O2239">
        <v>57.830199999999998</v>
      </c>
      <c r="P2239">
        <v>310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0</v>
      </c>
      <c r="G2240">
        <v>87.103300000000004</v>
      </c>
      <c r="H2240">
        <v>190.7834</v>
      </c>
      <c r="I2240">
        <v>184.65010000000001</v>
      </c>
      <c r="J2240">
        <v>191.0857</v>
      </c>
      <c r="K2240">
        <v>176.0608</v>
      </c>
      <c r="L2240">
        <v>186.1652</v>
      </c>
      <c r="M2240">
        <v>182.12780000000001</v>
      </c>
      <c r="N2240">
        <v>142.42609999999999</v>
      </c>
      <c r="O2240">
        <v>80.089100000000002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0</v>
      </c>
      <c r="G2241">
        <v>0</v>
      </c>
      <c r="H2241">
        <v>0</v>
      </c>
      <c r="I2241">
        <v>24.692</v>
      </c>
      <c r="J2241">
        <v>19.9802</v>
      </c>
      <c r="K2241">
        <v>19.8856</v>
      </c>
      <c r="L2241">
        <v>18.809899999999999</v>
      </c>
      <c r="M2241">
        <v>15.062200000000001</v>
      </c>
      <c r="N2241">
        <v>12.590999999999999</v>
      </c>
      <c r="O2241">
        <v>9.5878999999999994</v>
      </c>
      <c r="P2241">
        <v>1682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0</v>
      </c>
      <c r="G2242">
        <v>13.2774</v>
      </c>
      <c r="H2242">
        <v>20.684000000000001</v>
      </c>
      <c r="I2242">
        <v>22.626000000000001</v>
      </c>
      <c r="J2242">
        <v>16.1297</v>
      </c>
      <c r="K2242">
        <v>20.196100000000001</v>
      </c>
      <c r="L2242">
        <v>23.725200000000001</v>
      </c>
      <c r="M2242">
        <v>53.732799999999997</v>
      </c>
      <c r="N2242">
        <v>41.089399999999998</v>
      </c>
      <c r="O2242">
        <v>34.803899999999999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3.2924000000000002</v>
      </c>
      <c r="G2243">
        <v>17.746300000000002</v>
      </c>
      <c r="H2243">
        <v>25.8887</v>
      </c>
      <c r="I2243">
        <v>31.413499999999999</v>
      </c>
      <c r="J2243">
        <v>67.638999999999996</v>
      </c>
      <c r="K2243">
        <v>28.584099999999999</v>
      </c>
      <c r="L2243">
        <v>145.91630000000001</v>
      </c>
      <c r="M2243">
        <v>20.820499999999999</v>
      </c>
      <c r="N2243">
        <v>7.9221000000000004</v>
      </c>
      <c r="O2243">
        <v>7.6928999999999998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0.58589999999999998</v>
      </c>
      <c r="G2245">
        <v>4.6494999999999997</v>
      </c>
      <c r="H2245">
        <v>10.2148</v>
      </c>
      <c r="I2245">
        <v>11.688800000000001</v>
      </c>
      <c r="J2245">
        <v>80.295599999999993</v>
      </c>
      <c r="K2245">
        <v>44.075800000000001</v>
      </c>
      <c r="L2245">
        <v>38.034599999999998</v>
      </c>
      <c r="M2245">
        <v>58.290900000000001</v>
      </c>
      <c r="N2245">
        <v>83.605199999999996</v>
      </c>
      <c r="O2245">
        <v>122.139</v>
      </c>
      <c r="P2245">
        <v>396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0</v>
      </c>
      <c r="G2246">
        <v>13.479100000000001</v>
      </c>
      <c r="H2246">
        <v>23.564</v>
      </c>
      <c r="I2246">
        <v>26.786200000000001</v>
      </c>
      <c r="J2246">
        <v>26.993099999999998</v>
      </c>
      <c r="K2246">
        <v>18.914000000000001</v>
      </c>
      <c r="L2246">
        <v>12.351100000000001</v>
      </c>
      <c r="M2246">
        <v>17.820599999999999</v>
      </c>
      <c r="N2246">
        <v>15.171200000000001</v>
      </c>
      <c r="P2246">
        <v>25075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0</v>
      </c>
      <c r="G2247">
        <v>0</v>
      </c>
      <c r="H2247">
        <v>0</v>
      </c>
      <c r="I2247">
        <v>8.8565000000000005</v>
      </c>
      <c r="J2247">
        <v>14.155900000000001</v>
      </c>
      <c r="K2247">
        <v>8.4852000000000007</v>
      </c>
      <c r="L2247">
        <v>10.236700000000001</v>
      </c>
      <c r="M2247">
        <v>10.0945</v>
      </c>
      <c r="N2247">
        <v>9.1631</v>
      </c>
      <c r="O2247">
        <v>8.7445000000000004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0</v>
      </c>
      <c r="G2248">
        <v>12.959099999999999</v>
      </c>
      <c r="H2248">
        <v>27.12</v>
      </c>
      <c r="I2248">
        <v>29.3002</v>
      </c>
      <c r="J2248">
        <v>25.440899999999999</v>
      </c>
      <c r="K2248">
        <v>26.437100000000001</v>
      </c>
      <c r="L2248">
        <v>39.489699999999999</v>
      </c>
      <c r="M2248">
        <v>33.718899999999998</v>
      </c>
      <c r="N2248">
        <v>44.7684</v>
      </c>
      <c r="O2248">
        <v>50.509799999999998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0</v>
      </c>
      <c r="G2249">
        <v>0</v>
      </c>
      <c r="H2249">
        <v>0</v>
      </c>
      <c r="I2249">
        <v>3.7172999999999998</v>
      </c>
      <c r="J2249">
        <v>20.243600000000001</v>
      </c>
      <c r="K2249">
        <v>16.517499999999998</v>
      </c>
      <c r="L2249">
        <v>14.4725</v>
      </c>
      <c r="M2249">
        <v>13.9413</v>
      </c>
      <c r="N2249">
        <v>14.4872</v>
      </c>
      <c r="O2249">
        <v>14.263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9.2349999999999994</v>
      </c>
      <c r="G2250">
        <v>252.18719999999999</v>
      </c>
      <c r="H2250">
        <v>400.42099999999999</v>
      </c>
      <c r="I2250">
        <v>500.60610000000003</v>
      </c>
      <c r="J2250">
        <v>397.20460000000003</v>
      </c>
      <c r="K2250">
        <v>600.45420000000001</v>
      </c>
      <c r="L2250">
        <v>487.31950000000001</v>
      </c>
      <c r="M2250">
        <v>512.55259999999998</v>
      </c>
      <c r="N2250">
        <v>564.69839999999999</v>
      </c>
      <c r="O2250">
        <v>565.31870000000004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0</v>
      </c>
      <c r="G2251">
        <v>2.0325000000000002</v>
      </c>
      <c r="H2251">
        <v>3.6132</v>
      </c>
      <c r="I2251">
        <v>8.8270999999999997</v>
      </c>
      <c r="J2251">
        <v>26.756599999999999</v>
      </c>
      <c r="K2251">
        <v>22.261399999999998</v>
      </c>
      <c r="L2251">
        <v>13.763400000000001</v>
      </c>
      <c r="M2251">
        <v>67.531999999999996</v>
      </c>
      <c r="N2251">
        <v>50.753100000000003</v>
      </c>
      <c r="O2251">
        <v>36.125900000000001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5.1000000000000004E-3</v>
      </c>
      <c r="G2252">
        <v>1.0736000000000001</v>
      </c>
      <c r="H2252">
        <v>2.3963000000000001</v>
      </c>
      <c r="I2252">
        <v>1.3877999999999999</v>
      </c>
      <c r="J2252">
        <v>2.9091999999999998</v>
      </c>
      <c r="K2252">
        <v>3.8673000000000002</v>
      </c>
      <c r="L2252">
        <v>3.5619999999999998</v>
      </c>
      <c r="M2252">
        <v>4.6045999999999996</v>
      </c>
      <c r="N2252">
        <v>4.2558999999999996</v>
      </c>
      <c r="O2252">
        <v>3.9241999999999999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0</v>
      </c>
      <c r="G2253">
        <v>42.953499999999998</v>
      </c>
      <c r="H2253">
        <v>47.7958</v>
      </c>
      <c r="I2253">
        <v>51.578400000000002</v>
      </c>
      <c r="J2253">
        <v>61.320099999999996</v>
      </c>
      <c r="K2253">
        <v>33.2423</v>
      </c>
      <c r="L2253">
        <v>37.056899999999999</v>
      </c>
      <c r="M2253">
        <v>40.490600000000001</v>
      </c>
      <c r="N2253">
        <v>28.9832</v>
      </c>
      <c r="O2253">
        <v>10.021000000000001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0</v>
      </c>
      <c r="G2254">
        <v>25.0487</v>
      </c>
      <c r="H2254">
        <v>61.825499999999998</v>
      </c>
      <c r="I2254">
        <v>23.581800000000001</v>
      </c>
      <c r="J2254">
        <v>7.2257999999999996</v>
      </c>
      <c r="K2254">
        <v>23.869499999999999</v>
      </c>
      <c r="L2254">
        <v>1.1829000000000001</v>
      </c>
      <c r="M2254">
        <v>15.7179</v>
      </c>
      <c r="N2254">
        <v>6.4023000000000003</v>
      </c>
      <c r="O2254">
        <v>17.884699999999999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0.9657</v>
      </c>
      <c r="G2255">
        <v>34.684899999999999</v>
      </c>
      <c r="H2255">
        <v>84.533000000000001</v>
      </c>
      <c r="I2255">
        <v>10.318899999999999</v>
      </c>
      <c r="J2255">
        <v>4.4282000000000004</v>
      </c>
      <c r="K2255">
        <v>3.3433000000000002</v>
      </c>
      <c r="L2255">
        <v>19.319400000000002</v>
      </c>
      <c r="M2255">
        <v>3.7199999999999997E-2</v>
      </c>
      <c r="N2255">
        <v>6.4160000000000004</v>
      </c>
      <c r="O2255">
        <v>12.38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6.3299999999999995E-2</v>
      </c>
      <c r="G2256">
        <v>52.640599999999999</v>
      </c>
      <c r="H2256">
        <v>149.751</v>
      </c>
      <c r="I2256">
        <v>33.650700000000001</v>
      </c>
      <c r="J2256">
        <v>53.651200000000003</v>
      </c>
      <c r="K2256">
        <v>27.543700000000001</v>
      </c>
      <c r="L2256">
        <v>13.3645</v>
      </c>
      <c r="M2256">
        <v>11.440200000000001</v>
      </c>
      <c r="N2256">
        <v>11.834</v>
      </c>
      <c r="O2256">
        <v>23.872199999999999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2.5999999999999999E-3</v>
      </c>
      <c r="G2257">
        <v>1.1492</v>
      </c>
      <c r="H2257">
        <v>1.7422</v>
      </c>
      <c r="I2257">
        <v>2.1682000000000001</v>
      </c>
      <c r="J2257">
        <v>1.8972</v>
      </c>
      <c r="K2257">
        <v>1.6557999999999999</v>
      </c>
      <c r="L2257">
        <v>1.4055</v>
      </c>
      <c r="M2257">
        <v>1.3455999999999999</v>
      </c>
      <c r="N2257">
        <v>1.3814</v>
      </c>
      <c r="O2257">
        <v>1.329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32.247500000000002</v>
      </c>
      <c r="G2258">
        <v>69.187799999999996</v>
      </c>
      <c r="H2258">
        <v>43.5794</v>
      </c>
      <c r="I2258">
        <v>31.8796</v>
      </c>
      <c r="J2258">
        <v>29.906099999999999</v>
      </c>
      <c r="K2258">
        <v>18.8325</v>
      </c>
      <c r="L2258">
        <v>9.0502000000000002</v>
      </c>
      <c r="M2258">
        <v>3.8950999999999998</v>
      </c>
      <c r="N2258">
        <v>0.17860000000000001</v>
      </c>
      <c r="O2258">
        <v>10.291600000000001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17.939399999999999</v>
      </c>
      <c r="G2259">
        <v>17.8005</v>
      </c>
      <c r="H2259">
        <v>29.456900000000001</v>
      </c>
      <c r="I2259">
        <v>17.8308</v>
      </c>
      <c r="J2259">
        <v>24.1755</v>
      </c>
      <c r="K2259">
        <v>19.3767</v>
      </c>
      <c r="L2259">
        <v>34.9803</v>
      </c>
      <c r="M2259">
        <v>26.0657</v>
      </c>
      <c r="N2259">
        <v>34.6021</v>
      </c>
      <c r="O2259">
        <v>37.684100000000001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0</v>
      </c>
      <c r="G2260">
        <v>122.2764</v>
      </c>
      <c r="H2260">
        <v>20.788799999999998</v>
      </c>
      <c r="I2260">
        <v>12.798999999999999</v>
      </c>
      <c r="J2260">
        <v>117.361</v>
      </c>
      <c r="K2260">
        <v>63.372199999999999</v>
      </c>
      <c r="L2260">
        <v>6.0324999999999998</v>
      </c>
      <c r="M2260">
        <v>1.7477</v>
      </c>
      <c r="N2260">
        <v>0.1072</v>
      </c>
      <c r="O2260">
        <v>1.9800000000000002E-2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10.6966</v>
      </c>
      <c r="G2261">
        <v>92.4178</v>
      </c>
      <c r="H2261">
        <v>101.0194</v>
      </c>
      <c r="I2261">
        <v>112.2948</v>
      </c>
      <c r="J2261">
        <v>97.151799999999994</v>
      </c>
      <c r="K2261">
        <v>101.58159999999999</v>
      </c>
      <c r="L2261">
        <v>111.7814</v>
      </c>
      <c r="M2261">
        <v>121.3092</v>
      </c>
      <c r="N2261">
        <v>110.9406</v>
      </c>
      <c r="O2261">
        <v>107.8736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40.282400000000003</v>
      </c>
      <c r="J2262">
        <v>46.145899999999997</v>
      </c>
      <c r="K2262">
        <v>44.0413</v>
      </c>
      <c r="L2262">
        <v>27.598600000000001</v>
      </c>
      <c r="M2262">
        <v>35.859400000000001</v>
      </c>
      <c r="N2262">
        <v>50.118499999999997</v>
      </c>
      <c r="O2262">
        <v>39.105600000000003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0</v>
      </c>
      <c r="G2263">
        <v>7.4322999999999997</v>
      </c>
      <c r="H2263">
        <v>13.034000000000001</v>
      </c>
      <c r="I2263">
        <v>13.3879</v>
      </c>
      <c r="J2263">
        <v>14.5619</v>
      </c>
      <c r="K2263">
        <v>18.0535</v>
      </c>
      <c r="L2263">
        <v>15.436999999999999</v>
      </c>
      <c r="M2263">
        <v>18.039100000000001</v>
      </c>
      <c r="N2263">
        <v>18.948699999999999</v>
      </c>
      <c r="O2263">
        <v>17.8767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0</v>
      </c>
      <c r="G2264">
        <v>20.471499999999999</v>
      </c>
      <c r="H2264">
        <v>14.930400000000001</v>
      </c>
      <c r="I2264">
        <v>16.005099999999999</v>
      </c>
      <c r="J2264">
        <v>13.965999999999999</v>
      </c>
      <c r="K2264">
        <v>10.0001</v>
      </c>
      <c r="L2264">
        <v>10.0822</v>
      </c>
      <c r="M2264">
        <v>30.202500000000001</v>
      </c>
      <c r="N2264">
        <v>49.249899999999997</v>
      </c>
      <c r="O2264">
        <v>50.750799999999998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3.4157999999999999</v>
      </c>
      <c r="G2265">
        <v>146.84729999999999</v>
      </c>
      <c r="H2265">
        <v>669.87310000000002</v>
      </c>
      <c r="I2265">
        <v>640.6078</v>
      </c>
      <c r="J2265">
        <v>211.0976</v>
      </c>
      <c r="K2265">
        <v>124.1512</v>
      </c>
      <c r="L2265">
        <v>83.598399999999998</v>
      </c>
      <c r="M2265">
        <v>54.2301</v>
      </c>
      <c r="N2265">
        <v>71.190899999999999</v>
      </c>
      <c r="O2265">
        <v>86.795000000000002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0</v>
      </c>
      <c r="G2266">
        <v>25.6083</v>
      </c>
      <c r="H2266">
        <v>38.017899999999997</v>
      </c>
      <c r="I2266">
        <v>30.414300000000001</v>
      </c>
      <c r="J2266">
        <v>53.782600000000002</v>
      </c>
      <c r="K2266">
        <v>29.337</v>
      </c>
      <c r="L2266">
        <v>36.773000000000003</v>
      </c>
      <c r="M2266">
        <v>35.234099999999998</v>
      </c>
      <c r="N2266">
        <v>21.7774</v>
      </c>
      <c r="O2266">
        <v>20.252099999999999</v>
      </c>
      <c r="P2266">
        <v>258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0</v>
      </c>
      <c r="G2267">
        <v>0.26369999999999999</v>
      </c>
      <c r="H2267">
        <v>29.576599999999999</v>
      </c>
      <c r="I2267">
        <v>32.528700000000001</v>
      </c>
      <c r="J2267">
        <v>20.8751</v>
      </c>
      <c r="K2267">
        <v>30.108699999999999</v>
      </c>
      <c r="L2267">
        <v>47.238300000000002</v>
      </c>
      <c r="M2267">
        <v>59.529899999999998</v>
      </c>
      <c r="N2267">
        <v>29.911899999999999</v>
      </c>
      <c r="O2267">
        <v>25.760999999999999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0</v>
      </c>
      <c r="G2268">
        <v>6.2622</v>
      </c>
      <c r="H2268">
        <v>17.272300000000001</v>
      </c>
      <c r="I2268">
        <v>22.6417</v>
      </c>
      <c r="J2268">
        <v>16.8687</v>
      </c>
      <c r="K2268">
        <v>11.3992</v>
      </c>
      <c r="L2268">
        <v>21.6266</v>
      </c>
      <c r="M2268">
        <v>13.977499999999999</v>
      </c>
      <c r="N2268">
        <v>12.311</v>
      </c>
      <c r="O2268">
        <v>9.2866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</v>
      </c>
      <c r="G2269">
        <v>42.783099999999997</v>
      </c>
      <c r="H2269">
        <v>51.821899999999999</v>
      </c>
      <c r="I2269">
        <v>30.419599999999999</v>
      </c>
      <c r="J2269">
        <v>20.8566</v>
      </c>
      <c r="K2269">
        <v>1.6706000000000001</v>
      </c>
      <c r="L2269">
        <v>12.0626</v>
      </c>
      <c r="M2269">
        <v>23.303699999999999</v>
      </c>
      <c r="N2269">
        <v>56.943800000000003</v>
      </c>
      <c r="O2269">
        <v>31.508099999999999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2.7930000000000001</v>
      </c>
      <c r="G2270">
        <v>24.358000000000001</v>
      </c>
      <c r="H2270">
        <v>30.315100000000001</v>
      </c>
      <c r="I2270">
        <v>58.035800000000002</v>
      </c>
      <c r="J2270">
        <v>89.903000000000006</v>
      </c>
      <c r="K2270">
        <v>73.611800000000002</v>
      </c>
      <c r="L2270">
        <v>94.887600000000006</v>
      </c>
      <c r="M2270">
        <v>95.994399999999999</v>
      </c>
      <c r="N2270">
        <v>40.009599999999999</v>
      </c>
      <c r="O2270">
        <v>27.177700000000002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1.0024</v>
      </c>
      <c r="G2271">
        <v>3.3458000000000001</v>
      </c>
      <c r="H2271">
        <v>2.3679999999999999</v>
      </c>
      <c r="I2271">
        <v>2.2103000000000002</v>
      </c>
      <c r="J2271">
        <v>2.6312000000000002</v>
      </c>
      <c r="K2271">
        <v>3.8304999999999998</v>
      </c>
      <c r="L2271">
        <v>1.4297</v>
      </c>
      <c r="M2271">
        <v>1.5955999999999999</v>
      </c>
      <c r="N2271">
        <v>1.6904999999999999</v>
      </c>
      <c r="O2271">
        <v>2.2530000000000001</v>
      </c>
      <c r="P2271">
        <v>1027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4.6117999999999997</v>
      </c>
      <c r="G2272">
        <v>14.4306</v>
      </c>
      <c r="H2272">
        <v>4.6478999999999999</v>
      </c>
      <c r="I2272">
        <v>2.4325999999999999</v>
      </c>
      <c r="J2272">
        <v>5.1952999999999996</v>
      </c>
      <c r="K2272">
        <v>3.4868000000000001</v>
      </c>
      <c r="L2272">
        <v>2.6461999999999999</v>
      </c>
      <c r="M2272">
        <v>3.0013999999999998</v>
      </c>
      <c r="N2272">
        <v>1.5282</v>
      </c>
      <c r="O2272">
        <v>1.8779999999999999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0</v>
      </c>
      <c r="G2273">
        <v>0</v>
      </c>
      <c r="H2273">
        <v>0</v>
      </c>
      <c r="I2273">
        <v>6.4206000000000003</v>
      </c>
      <c r="J2273">
        <v>5.9523000000000001</v>
      </c>
      <c r="K2273">
        <v>4.4558999999999997</v>
      </c>
      <c r="L2273">
        <v>6.5267999999999997</v>
      </c>
      <c r="M2273">
        <v>10.0746</v>
      </c>
      <c r="N2273">
        <v>10.516</v>
      </c>
      <c r="O2273">
        <v>8.0879999999999992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0</v>
      </c>
      <c r="G2274">
        <v>30.6511</v>
      </c>
      <c r="H2274">
        <v>72.023399999999995</v>
      </c>
      <c r="I2274">
        <v>63.7468</v>
      </c>
      <c r="J2274">
        <v>78.541799999999995</v>
      </c>
      <c r="K2274">
        <v>55.724600000000002</v>
      </c>
      <c r="L2274">
        <v>60.622</v>
      </c>
      <c r="M2274">
        <v>63.338299999999997</v>
      </c>
      <c r="N2274">
        <v>63.237499999999997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2.2947000000000002</v>
      </c>
      <c r="G2275">
        <v>189.8629</v>
      </c>
      <c r="H2275">
        <v>117.19159999999999</v>
      </c>
      <c r="I2275">
        <v>91.264700000000005</v>
      </c>
      <c r="J2275">
        <v>78.156499999999994</v>
      </c>
      <c r="K2275">
        <v>81.962599999999995</v>
      </c>
      <c r="L2275">
        <v>86.872699999999995</v>
      </c>
      <c r="M2275">
        <v>100.8398</v>
      </c>
      <c r="N2275">
        <v>101.59350000000001</v>
      </c>
      <c r="O2275">
        <v>93.656300000000002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0</v>
      </c>
      <c r="G2276">
        <v>4.0297999999999998</v>
      </c>
      <c r="H2276">
        <v>3.145</v>
      </c>
      <c r="I2276">
        <v>144.5598</v>
      </c>
      <c r="J2276">
        <v>105.0869</v>
      </c>
      <c r="K2276">
        <v>45.973999999999997</v>
      </c>
      <c r="L2276">
        <v>5.2782999999999998</v>
      </c>
      <c r="M2276">
        <v>170.08369999999999</v>
      </c>
      <c r="N2276">
        <v>12.9923</v>
      </c>
      <c r="O2276">
        <v>46.105200000000004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3.5000000000000001E-3</v>
      </c>
      <c r="G2277">
        <v>46.388500000000001</v>
      </c>
      <c r="H2277">
        <v>95.778400000000005</v>
      </c>
      <c r="I2277">
        <v>99.435699999999997</v>
      </c>
      <c r="J2277">
        <v>51.853499999999997</v>
      </c>
      <c r="K2277">
        <v>27.056000000000001</v>
      </c>
      <c r="L2277">
        <v>28.423200000000001</v>
      </c>
      <c r="M2277">
        <v>15.935</v>
      </c>
      <c r="N2277">
        <v>32.361600000000003</v>
      </c>
      <c r="O2277">
        <v>32.427300000000002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0</v>
      </c>
      <c r="G2278">
        <v>67.294799999999995</v>
      </c>
      <c r="H2278">
        <v>110.3857</v>
      </c>
      <c r="I2278">
        <v>74.825000000000003</v>
      </c>
      <c r="J2278">
        <v>78.316500000000005</v>
      </c>
      <c r="K2278">
        <v>181.3434</v>
      </c>
      <c r="L2278">
        <v>172.684</v>
      </c>
      <c r="M2278">
        <v>132.4271</v>
      </c>
      <c r="N2278">
        <v>187.20580000000001</v>
      </c>
      <c r="O2278">
        <v>83.592600000000004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5.6000000000000001E-2</v>
      </c>
      <c r="G2279">
        <v>15.2491</v>
      </c>
      <c r="H2279">
        <v>16.560500000000001</v>
      </c>
      <c r="I2279">
        <v>11.9183</v>
      </c>
      <c r="J2279">
        <v>22.086099999999998</v>
      </c>
      <c r="K2279">
        <v>1078.9621999999999</v>
      </c>
      <c r="L2279">
        <v>322.98599999999999</v>
      </c>
      <c r="M2279">
        <v>51.043300000000002</v>
      </c>
      <c r="N2279">
        <v>44.716500000000003</v>
      </c>
      <c r="O2279">
        <v>44.442100000000003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0.88260000000000005</v>
      </c>
      <c r="G2280">
        <v>113.13200000000001</v>
      </c>
      <c r="H2280">
        <v>255.57300000000001</v>
      </c>
      <c r="I2280">
        <v>283.97120000000001</v>
      </c>
      <c r="J2280">
        <v>225.24709999999999</v>
      </c>
      <c r="K2280">
        <v>358.17619999999999</v>
      </c>
      <c r="L2280">
        <v>1167.1242</v>
      </c>
      <c r="M2280">
        <v>1194.0271</v>
      </c>
      <c r="N2280">
        <v>502.6277</v>
      </c>
      <c r="O2280">
        <v>751.21569999999997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0.11269999999999999</v>
      </c>
      <c r="G2281">
        <v>11.1859</v>
      </c>
      <c r="H2281">
        <v>21.278400000000001</v>
      </c>
      <c r="I2281">
        <v>19.896000000000001</v>
      </c>
      <c r="J2281">
        <v>11.4802</v>
      </c>
      <c r="K2281">
        <v>8.1850000000000005</v>
      </c>
      <c r="L2281">
        <v>13.207100000000001</v>
      </c>
      <c r="M2281">
        <v>20.241199999999999</v>
      </c>
      <c r="N2281">
        <v>15.4832</v>
      </c>
      <c r="O2281">
        <v>11.110200000000001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</v>
      </c>
      <c r="G2282">
        <v>44.359400000000001</v>
      </c>
      <c r="H2282">
        <v>17.645700000000001</v>
      </c>
      <c r="I2282">
        <v>1.3505</v>
      </c>
      <c r="J2282">
        <v>1.1087</v>
      </c>
      <c r="K2282">
        <v>63.877400000000002</v>
      </c>
      <c r="L2282">
        <v>108.75620000000001</v>
      </c>
      <c r="M2282">
        <v>76.184299999999993</v>
      </c>
      <c r="N2282">
        <v>77.707800000000006</v>
      </c>
      <c r="O2282">
        <v>62.575499999999998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0</v>
      </c>
      <c r="G2283">
        <v>4.0464000000000002</v>
      </c>
      <c r="H2283">
        <v>8.2179000000000002</v>
      </c>
      <c r="I2283">
        <v>9.3463999999999992</v>
      </c>
      <c r="J2283">
        <v>19.265799999999999</v>
      </c>
      <c r="K2283">
        <v>18.235700000000001</v>
      </c>
      <c r="L2283">
        <v>8.9466000000000001</v>
      </c>
      <c r="M2283">
        <v>18.674800000000001</v>
      </c>
      <c r="N2283">
        <v>22.312200000000001</v>
      </c>
      <c r="O2283">
        <v>21.7958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57.0182</v>
      </c>
      <c r="K2284">
        <v>70.198499999999996</v>
      </c>
      <c r="L2284">
        <v>35.583799999999997</v>
      </c>
      <c r="M2284">
        <v>49.158700000000003</v>
      </c>
      <c r="N2284">
        <v>238.47730000000001</v>
      </c>
      <c r="O2284">
        <v>280.9092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0</v>
      </c>
      <c r="G2285">
        <v>0</v>
      </c>
      <c r="H2285">
        <v>0</v>
      </c>
      <c r="I2285">
        <v>3.0333000000000001</v>
      </c>
      <c r="J2285">
        <v>4.0000999999999998</v>
      </c>
      <c r="K2285">
        <v>3.8711000000000002</v>
      </c>
      <c r="L2285">
        <v>4.2160000000000002</v>
      </c>
      <c r="M2285">
        <v>4.8128000000000002</v>
      </c>
      <c r="N2285">
        <v>5.1976000000000004</v>
      </c>
      <c r="O2285">
        <v>4.1661000000000001</v>
      </c>
      <c r="P2285">
        <v>1623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78.457300000000004</v>
      </c>
      <c r="G2286">
        <v>486.24700000000001</v>
      </c>
      <c r="H2286">
        <v>1369.5207</v>
      </c>
      <c r="I2286">
        <v>291.2869</v>
      </c>
      <c r="J2286">
        <v>116.0819</v>
      </c>
      <c r="K2286">
        <v>82.844700000000003</v>
      </c>
      <c r="L2286">
        <v>152.77799999999999</v>
      </c>
      <c r="M2286">
        <v>243.1096</v>
      </c>
      <c r="N2286">
        <v>819.95399999999995</v>
      </c>
      <c r="O2286">
        <v>316.85320000000002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3.7199999999999997E-2</v>
      </c>
      <c r="G2287">
        <v>25.8932</v>
      </c>
      <c r="H2287">
        <v>39.429400000000001</v>
      </c>
      <c r="I2287">
        <v>40.158999999999999</v>
      </c>
      <c r="J2287">
        <v>42.610700000000001</v>
      </c>
      <c r="K2287">
        <v>44.1753</v>
      </c>
      <c r="L2287">
        <v>48.2697</v>
      </c>
      <c r="M2287">
        <v>60.424700000000001</v>
      </c>
      <c r="N2287">
        <v>76.227999999999994</v>
      </c>
      <c r="O2287">
        <v>68.573599999999999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0.34970000000000001</v>
      </c>
      <c r="G2288">
        <v>830.65800000000002</v>
      </c>
      <c r="H2288">
        <v>2037.4241</v>
      </c>
      <c r="I2288">
        <v>1146.6929</v>
      </c>
      <c r="J2288">
        <v>321.56200000000001</v>
      </c>
      <c r="K2288">
        <v>1217.6129000000001</v>
      </c>
      <c r="L2288">
        <v>1085.3351</v>
      </c>
      <c r="M2288">
        <v>194.32400000000001</v>
      </c>
      <c r="N2288">
        <v>479.21480000000003</v>
      </c>
      <c r="O2288">
        <v>1785.5282999999999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14.0425</v>
      </c>
      <c r="G2289">
        <v>15.666399999999999</v>
      </c>
      <c r="H2289">
        <v>65.392300000000006</v>
      </c>
      <c r="I2289">
        <v>88.631299999999996</v>
      </c>
      <c r="J2289">
        <v>19.820900000000002</v>
      </c>
      <c r="K2289">
        <v>22.633299999999998</v>
      </c>
      <c r="L2289">
        <v>24.423300000000001</v>
      </c>
      <c r="M2289">
        <v>24.360199999999999</v>
      </c>
      <c r="N2289">
        <v>43.633299999999998</v>
      </c>
      <c r="O2289">
        <v>29.834800000000001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0</v>
      </c>
      <c r="G2290">
        <v>29.535499999999999</v>
      </c>
      <c r="H2290">
        <v>26.712399999999999</v>
      </c>
      <c r="I2290">
        <v>35.016199999999998</v>
      </c>
      <c r="J2290">
        <v>29.756799999999998</v>
      </c>
      <c r="K2290">
        <v>9.7870000000000008</v>
      </c>
      <c r="L2290">
        <v>5.8243999999999998</v>
      </c>
      <c r="M2290">
        <v>5.6875</v>
      </c>
      <c r="N2290">
        <v>2.5358999999999998</v>
      </c>
      <c r="O2290">
        <v>7.1410999999999998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0</v>
      </c>
      <c r="G2291">
        <v>3.5299</v>
      </c>
      <c r="H2291">
        <v>16.411899999999999</v>
      </c>
      <c r="I2291">
        <v>5.0534999999999997</v>
      </c>
      <c r="J2291">
        <v>4.3998999999999997</v>
      </c>
      <c r="K2291">
        <v>4.3547000000000002</v>
      </c>
      <c r="L2291">
        <v>10.5504</v>
      </c>
      <c r="M2291">
        <v>5.1184000000000003</v>
      </c>
      <c r="N2291">
        <v>4.1638000000000002</v>
      </c>
      <c r="O2291">
        <v>3.5407999999999999</v>
      </c>
      <c r="P2291">
        <v>109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0</v>
      </c>
      <c r="G2292">
        <v>6.7385000000000002</v>
      </c>
      <c r="H2292">
        <v>8.2101000000000006</v>
      </c>
      <c r="I2292">
        <v>11.8461</v>
      </c>
      <c r="J2292">
        <v>11.7836</v>
      </c>
      <c r="K2292">
        <v>10.2316</v>
      </c>
      <c r="L2292">
        <v>11.6279</v>
      </c>
      <c r="M2292">
        <v>13.9917</v>
      </c>
      <c r="N2292">
        <v>17.208400000000001</v>
      </c>
      <c r="O2292">
        <v>27.0092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15.2654</v>
      </c>
      <c r="O2293">
        <v>23.6891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0</v>
      </c>
      <c r="G2294">
        <v>21.534300000000002</v>
      </c>
      <c r="H2294">
        <v>12.4892</v>
      </c>
      <c r="I2294">
        <v>5.4406999999999996</v>
      </c>
      <c r="J2294">
        <v>5.9397000000000002</v>
      </c>
      <c r="K2294">
        <v>7.7976000000000001</v>
      </c>
      <c r="L2294">
        <v>9.6173999999999999</v>
      </c>
      <c r="M2294">
        <v>3.3445999999999998</v>
      </c>
      <c r="N2294">
        <v>6.6646999999999998</v>
      </c>
      <c r="O2294">
        <v>3.8574999999999999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0</v>
      </c>
      <c r="G2295">
        <v>96.136899999999997</v>
      </c>
      <c r="H2295">
        <v>42.958100000000002</v>
      </c>
      <c r="I2295">
        <v>42.150199999999998</v>
      </c>
      <c r="J2295">
        <v>24.348400000000002</v>
      </c>
      <c r="K2295">
        <v>21.968900000000001</v>
      </c>
      <c r="L2295">
        <v>23.8613</v>
      </c>
      <c r="M2295">
        <v>29.112300000000001</v>
      </c>
      <c r="N2295">
        <v>35.273000000000003</v>
      </c>
      <c r="O2295">
        <v>28.321899999999999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0</v>
      </c>
      <c r="G2296">
        <v>13.674799999999999</v>
      </c>
      <c r="H2296">
        <v>17.492799999999999</v>
      </c>
      <c r="I2296">
        <v>20.6082</v>
      </c>
      <c r="J2296">
        <v>23.337399999999999</v>
      </c>
      <c r="K2296">
        <v>12.9254</v>
      </c>
      <c r="L2296">
        <v>17.704499999999999</v>
      </c>
      <c r="M2296">
        <v>26.9481</v>
      </c>
      <c r="N2296">
        <v>31.771999999999998</v>
      </c>
      <c r="O2296">
        <v>17.275500000000001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31.215499999999999</v>
      </c>
      <c r="G2297">
        <v>251.25489999999999</v>
      </c>
      <c r="H2297">
        <v>202.5735</v>
      </c>
      <c r="I2297">
        <v>196.16839999999999</v>
      </c>
      <c r="J2297">
        <v>185.30449999999999</v>
      </c>
      <c r="K2297">
        <v>243.12559999999999</v>
      </c>
      <c r="L2297">
        <v>317.3827</v>
      </c>
      <c r="M2297">
        <v>518.53300000000002</v>
      </c>
      <c r="N2297">
        <v>894.97479999999996</v>
      </c>
      <c r="O2297">
        <v>85.0321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21.411200000000001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1.3855</v>
      </c>
      <c r="G2299">
        <v>2.3776999999999999</v>
      </c>
      <c r="H2299">
        <v>5.9172000000000002</v>
      </c>
      <c r="I2299">
        <v>6.1361999999999997</v>
      </c>
      <c r="J2299">
        <v>7.0044000000000004</v>
      </c>
      <c r="K2299">
        <v>11.5161</v>
      </c>
      <c r="L2299">
        <v>10.9777</v>
      </c>
      <c r="M2299">
        <v>8.2593999999999994</v>
      </c>
      <c r="N2299">
        <v>7.9960000000000004</v>
      </c>
      <c r="O2299">
        <v>8.4253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6.9142999999999999</v>
      </c>
      <c r="G2300">
        <v>6.3018000000000001</v>
      </c>
      <c r="H2300">
        <v>15.945600000000001</v>
      </c>
      <c r="I2300">
        <v>10.929600000000001</v>
      </c>
      <c r="J2300">
        <v>23.060199999999998</v>
      </c>
      <c r="K2300">
        <v>24.184799999999999</v>
      </c>
      <c r="L2300">
        <v>25.965</v>
      </c>
      <c r="M2300">
        <v>16.831900000000001</v>
      </c>
      <c r="N2300">
        <v>19.1936</v>
      </c>
      <c r="O2300">
        <v>19.191199999999998</v>
      </c>
      <c r="P2300">
        <v>299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0</v>
      </c>
      <c r="G2301">
        <v>21.627400000000002</v>
      </c>
      <c r="H2301">
        <v>33.933500000000002</v>
      </c>
      <c r="I2301">
        <v>29.6187</v>
      </c>
      <c r="J2301">
        <v>30.333600000000001</v>
      </c>
      <c r="K2301">
        <v>27.074000000000002</v>
      </c>
      <c r="L2301">
        <v>30.9802</v>
      </c>
      <c r="M2301">
        <v>51.168100000000003</v>
      </c>
      <c r="N2301">
        <v>74.866500000000002</v>
      </c>
      <c r="O2301">
        <v>97.615200000000002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0</v>
      </c>
      <c r="G2302">
        <v>9.9132999999999996</v>
      </c>
      <c r="H2302">
        <v>9.3513999999999999</v>
      </c>
      <c r="I2302">
        <v>8.0825999999999993</v>
      </c>
      <c r="J2302">
        <v>16.064499999999999</v>
      </c>
      <c r="K2302">
        <v>10.525499999999999</v>
      </c>
      <c r="L2302">
        <v>24.886700000000001</v>
      </c>
      <c r="M2302">
        <v>100.0585</v>
      </c>
      <c r="N2302">
        <v>326.27249999999998</v>
      </c>
      <c r="O2302">
        <v>102.68380000000001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0.13830000000000001</v>
      </c>
      <c r="G2303">
        <v>34.7761</v>
      </c>
      <c r="H2303">
        <v>108.6956</v>
      </c>
      <c r="I2303">
        <v>141.88460000000001</v>
      </c>
      <c r="J2303">
        <v>171.5292</v>
      </c>
      <c r="K2303">
        <v>113.3425</v>
      </c>
      <c r="L2303">
        <v>69.695999999999998</v>
      </c>
      <c r="M2303">
        <v>9.2692999999999994</v>
      </c>
      <c r="N2303">
        <v>6.9558999999999997</v>
      </c>
      <c r="O2303">
        <v>13.8439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1.0699999999999999E-2</v>
      </c>
      <c r="G2304">
        <v>19.941600000000001</v>
      </c>
      <c r="H2304">
        <v>51.503599999999999</v>
      </c>
      <c r="I2304">
        <v>8.5300999999999991</v>
      </c>
      <c r="J2304">
        <v>20.153700000000001</v>
      </c>
      <c r="K2304">
        <v>23.377600000000001</v>
      </c>
      <c r="L2304">
        <v>21.420200000000001</v>
      </c>
      <c r="M2304">
        <v>26.362300000000001</v>
      </c>
      <c r="N2304">
        <v>25.8627</v>
      </c>
      <c r="O2304">
        <v>42.537199999999999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2.3800000000000002E-2</v>
      </c>
      <c r="G2305">
        <v>0.32090000000000002</v>
      </c>
      <c r="H2305">
        <v>129.61170000000001</v>
      </c>
      <c r="I2305">
        <v>2252.9306000000001</v>
      </c>
      <c r="J2305">
        <v>59.744100000000003</v>
      </c>
      <c r="K2305">
        <v>832.72519999999997</v>
      </c>
      <c r="L2305">
        <v>73.410399999999996</v>
      </c>
      <c r="M2305">
        <v>140.2551</v>
      </c>
      <c r="N2305">
        <v>341.98149999999998</v>
      </c>
      <c r="O2305">
        <v>201.114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0</v>
      </c>
      <c r="G2306">
        <v>13.6036</v>
      </c>
      <c r="H2306">
        <v>23.1922</v>
      </c>
      <c r="I2306">
        <v>0.32279999999999998</v>
      </c>
      <c r="J2306">
        <v>0.1206</v>
      </c>
      <c r="K2306">
        <v>0.16270000000000001</v>
      </c>
      <c r="L2306">
        <v>6.8900000000000003E-2</v>
      </c>
      <c r="M2306">
        <v>0.60729999999999995</v>
      </c>
      <c r="N2306">
        <v>9.5745000000000005</v>
      </c>
      <c r="O2306">
        <v>11.0936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3.3548</v>
      </c>
      <c r="G2307">
        <v>273.93310000000002</v>
      </c>
      <c r="H2307">
        <v>837.57960000000003</v>
      </c>
      <c r="I2307">
        <v>927.25930000000005</v>
      </c>
      <c r="J2307">
        <v>714.98929999999996</v>
      </c>
      <c r="K2307">
        <v>598.62990000000002</v>
      </c>
      <c r="L2307">
        <v>551.38549999999998</v>
      </c>
      <c r="M2307">
        <v>516.16740000000004</v>
      </c>
      <c r="N2307">
        <v>332.24220000000003</v>
      </c>
      <c r="O2307">
        <v>331.01549999999997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1.23E-2</v>
      </c>
      <c r="G2308">
        <v>8.7727000000000004</v>
      </c>
      <c r="H2308">
        <v>9.6318000000000001</v>
      </c>
      <c r="I2308">
        <v>14.1259</v>
      </c>
      <c r="J2308">
        <v>13.2721</v>
      </c>
      <c r="K2308">
        <v>8.5643999999999991</v>
      </c>
      <c r="L2308">
        <v>9.2284000000000006</v>
      </c>
      <c r="M2308">
        <v>9.2256</v>
      </c>
      <c r="N2308">
        <v>9.6344999999999992</v>
      </c>
      <c r="O2308">
        <v>13.252800000000001</v>
      </c>
      <c r="P2308">
        <v>30718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1.4E-3</v>
      </c>
      <c r="G2309">
        <v>9.5999999999999992E-3</v>
      </c>
      <c r="H2309">
        <v>4.4999999999999997E-3</v>
      </c>
      <c r="I2309">
        <v>2.6200000000000001E-2</v>
      </c>
      <c r="J2309">
        <v>0.11600000000000001</v>
      </c>
      <c r="K2309">
        <v>5.1000000000000004E-3</v>
      </c>
      <c r="L2309">
        <v>0.1017</v>
      </c>
      <c r="M2309">
        <v>2.4E-2</v>
      </c>
      <c r="N2309">
        <v>5.1400000000000001E-2</v>
      </c>
      <c r="O2309">
        <v>9.1999999999999998E-2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1.8628</v>
      </c>
      <c r="G2310">
        <v>154.14359999999999</v>
      </c>
      <c r="H2310">
        <v>240.73439999999999</v>
      </c>
      <c r="I2310">
        <v>203.5112</v>
      </c>
      <c r="J2310">
        <v>219.51009999999999</v>
      </c>
      <c r="K2310">
        <v>230.94710000000001</v>
      </c>
      <c r="L2310">
        <v>380.07220000000001</v>
      </c>
      <c r="M2310">
        <v>594.35230000000001</v>
      </c>
      <c r="N2310">
        <v>644.44219999999996</v>
      </c>
      <c r="O2310">
        <v>937.27099999999996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0.28989999999999999</v>
      </c>
      <c r="G2311">
        <v>3.5478999999999998</v>
      </c>
      <c r="H2311">
        <v>7.0190999999999999</v>
      </c>
      <c r="I2311">
        <v>5.4701000000000004</v>
      </c>
      <c r="J2311">
        <v>5.1154000000000002</v>
      </c>
      <c r="K2311">
        <v>7.9894999999999996</v>
      </c>
      <c r="L2311">
        <v>10.210699999999999</v>
      </c>
      <c r="M2311">
        <v>8.0858000000000008</v>
      </c>
      <c r="N2311">
        <v>5.6142000000000003</v>
      </c>
      <c r="O2311">
        <v>5.6734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8.8000000000000005E-3</v>
      </c>
      <c r="G2312">
        <v>0.73499999999999999</v>
      </c>
      <c r="H2312">
        <v>3.0937999999999999</v>
      </c>
      <c r="I2312">
        <v>2.4036</v>
      </c>
      <c r="J2312">
        <v>1.2097</v>
      </c>
      <c r="K2312">
        <v>1.6409</v>
      </c>
      <c r="L2312">
        <v>3.6332</v>
      </c>
      <c r="M2312">
        <v>2.4933999999999998</v>
      </c>
      <c r="N2312">
        <v>1.1114999999999999</v>
      </c>
      <c r="O2312">
        <v>1.1468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0</v>
      </c>
      <c r="G2313">
        <v>13.7475</v>
      </c>
      <c r="H2313">
        <v>30.4663</v>
      </c>
      <c r="I2313">
        <v>29.100899999999999</v>
      </c>
      <c r="J2313">
        <v>16.3047</v>
      </c>
      <c r="K2313">
        <v>13.218299999999999</v>
      </c>
      <c r="L2313">
        <v>85.683199999999999</v>
      </c>
      <c r="M2313">
        <v>100.4242</v>
      </c>
      <c r="N2313">
        <v>89.162599999999998</v>
      </c>
      <c r="O2313">
        <v>78.131900000000002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0</v>
      </c>
      <c r="G2314">
        <v>1.2356</v>
      </c>
      <c r="H2314">
        <v>2.7189999999999999</v>
      </c>
      <c r="I2314">
        <v>5.8205999999999998</v>
      </c>
      <c r="J2314">
        <v>14.8872</v>
      </c>
      <c r="K2314">
        <v>9.3968000000000007</v>
      </c>
      <c r="L2314">
        <v>4.1879</v>
      </c>
      <c r="M2314">
        <v>0.9234</v>
      </c>
      <c r="N2314">
        <v>8.3068000000000008</v>
      </c>
      <c r="O2314">
        <v>95.038899999999998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2.0999999999999999E-3</v>
      </c>
      <c r="G2315">
        <v>8.4588999999999999</v>
      </c>
      <c r="H2315">
        <v>9.8274000000000008</v>
      </c>
      <c r="I2315">
        <v>9.0724999999999998</v>
      </c>
      <c r="J2315">
        <v>27.795400000000001</v>
      </c>
      <c r="K2315">
        <v>12.8985</v>
      </c>
      <c r="L2315">
        <v>38.775199999999998</v>
      </c>
      <c r="M2315">
        <v>45.713299999999997</v>
      </c>
      <c r="N2315">
        <v>215.3013</v>
      </c>
      <c r="O2315">
        <v>321.4735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0</v>
      </c>
      <c r="G2316">
        <v>10.384499999999999</v>
      </c>
      <c r="H2316">
        <v>11.462899999999999</v>
      </c>
      <c r="I2316">
        <v>25.553100000000001</v>
      </c>
      <c r="J2316">
        <v>31.632400000000001</v>
      </c>
      <c r="K2316">
        <v>24.994700000000002</v>
      </c>
      <c r="L2316">
        <v>23.747499999999999</v>
      </c>
      <c r="M2316">
        <v>22.261600000000001</v>
      </c>
      <c r="N2316">
        <v>23.345400000000001</v>
      </c>
      <c r="O2316">
        <v>6.8381999999999996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4.0171000000000001</v>
      </c>
      <c r="G2317">
        <v>187.83770000000001</v>
      </c>
      <c r="H2317">
        <v>277.56020000000001</v>
      </c>
      <c r="I2317">
        <v>10.250299999999999</v>
      </c>
      <c r="J2317">
        <v>129.0874</v>
      </c>
      <c r="K2317">
        <v>1289.2079000000001</v>
      </c>
      <c r="L2317">
        <v>159.30279999999999</v>
      </c>
      <c r="M2317">
        <v>13.2316</v>
      </c>
      <c r="N2317">
        <v>18.016400000000001</v>
      </c>
      <c r="O2317">
        <v>27.4696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0</v>
      </c>
      <c r="G2318">
        <v>0</v>
      </c>
      <c r="H2318">
        <v>0</v>
      </c>
      <c r="I2318">
        <v>3.1991999999999998</v>
      </c>
      <c r="J2318">
        <v>2.6053999999999999</v>
      </c>
      <c r="K2318">
        <v>3.3159000000000001</v>
      </c>
      <c r="L2318">
        <v>3.2618</v>
      </c>
      <c r="M2318">
        <v>4.4417</v>
      </c>
      <c r="N2318">
        <v>2.9022999999999999</v>
      </c>
      <c r="O2318">
        <v>3.17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0.255</v>
      </c>
      <c r="G2319">
        <v>20.076599999999999</v>
      </c>
      <c r="H2319">
        <v>46.161799999999999</v>
      </c>
      <c r="I2319">
        <v>55.994900000000001</v>
      </c>
      <c r="J2319">
        <v>55.348100000000002</v>
      </c>
      <c r="K2319">
        <v>47.811100000000003</v>
      </c>
      <c r="L2319">
        <v>43.2761</v>
      </c>
      <c r="M2319">
        <v>52.138100000000001</v>
      </c>
      <c r="N2319">
        <v>60.9191</v>
      </c>
      <c r="O2319">
        <v>51.255899999999997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0.89680000000000004</v>
      </c>
      <c r="G2320">
        <v>3.6833</v>
      </c>
      <c r="H2320">
        <v>8.2620000000000005</v>
      </c>
      <c r="I2320">
        <v>10.291600000000001</v>
      </c>
      <c r="J2320">
        <v>9.9472000000000005</v>
      </c>
      <c r="K2320">
        <v>13.734299999999999</v>
      </c>
      <c r="L2320">
        <v>16.4907</v>
      </c>
      <c r="M2320">
        <v>21.689399999999999</v>
      </c>
      <c r="N2320">
        <v>32.227899999999998</v>
      </c>
      <c r="O2320">
        <v>26.400600000000001</v>
      </c>
      <c r="P2320">
        <v>265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0</v>
      </c>
      <c r="G2321">
        <v>0</v>
      </c>
      <c r="H2321">
        <v>0</v>
      </c>
      <c r="I2321">
        <v>3.4843999999999999</v>
      </c>
      <c r="J2321">
        <v>1.5525</v>
      </c>
      <c r="K2321">
        <v>6.7504999999999997</v>
      </c>
      <c r="L2321">
        <v>7.4176000000000002</v>
      </c>
      <c r="M2321">
        <v>8.4657999999999998</v>
      </c>
      <c r="N2321">
        <v>12.0273</v>
      </c>
      <c r="O2321">
        <v>14.5863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0</v>
      </c>
      <c r="G2322">
        <v>7.1199999999999999E-2</v>
      </c>
      <c r="H2322">
        <v>2.8000000000000001E-2</v>
      </c>
      <c r="I2322">
        <v>9.3879999999999999</v>
      </c>
      <c r="J2322">
        <v>3.6789999999999998</v>
      </c>
      <c r="K2322">
        <v>2.5141</v>
      </c>
      <c r="L2322">
        <v>2.9356</v>
      </c>
      <c r="M2322">
        <v>3.9782999999999999</v>
      </c>
      <c r="N2322">
        <v>2.6476999999999999</v>
      </c>
      <c r="O2322">
        <v>2.0743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0</v>
      </c>
      <c r="G2323">
        <v>22.497699999999998</v>
      </c>
      <c r="H2323">
        <v>52.18</v>
      </c>
      <c r="I2323">
        <v>52.497799999999998</v>
      </c>
      <c r="J2323">
        <v>57.194899999999997</v>
      </c>
      <c r="K2323">
        <v>42.8262</v>
      </c>
      <c r="L2323">
        <v>38.9422</v>
      </c>
      <c r="M2323">
        <v>31.107900000000001</v>
      </c>
      <c r="N2323">
        <v>35.469000000000001</v>
      </c>
      <c r="O2323">
        <v>27.410299999999999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</v>
      </c>
      <c r="N2324">
        <v>15.1935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0</v>
      </c>
      <c r="G2325">
        <v>2.6848999999999998</v>
      </c>
      <c r="H2325">
        <v>8.1342999999999996</v>
      </c>
      <c r="I2325">
        <v>5.5980999999999996</v>
      </c>
      <c r="J2325">
        <v>13.946099999999999</v>
      </c>
      <c r="K2325">
        <v>1.5621</v>
      </c>
      <c r="L2325">
        <v>59.698399999999999</v>
      </c>
      <c r="M2325">
        <v>56.187199999999997</v>
      </c>
      <c r="N2325">
        <v>0.79690000000000005</v>
      </c>
      <c r="O2325">
        <v>8283.7083999999995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24.769100000000002</v>
      </c>
      <c r="G2326">
        <v>53.580100000000002</v>
      </c>
      <c r="H2326">
        <v>97.104900000000001</v>
      </c>
      <c r="I2326">
        <v>25.322299999999998</v>
      </c>
      <c r="J2326">
        <v>41.895899999999997</v>
      </c>
      <c r="K2326">
        <v>27.3187</v>
      </c>
      <c r="L2326">
        <v>164.3758</v>
      </c>
      <c r="M2326">
        <v>467.0498</v>
      </c>
      <c r="N2326">
        <v>636.01589999999999</v>
      </c>
      <c r="O2326">
        <v>780.8329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0</v>
      </c>
      <c r="G2327">
        <v>1.0368999999999999</v>
      </c>
      <c r="H2327">
        <v>3.0297999999999998</v>
      </c>
      <c r="I2327">
        <v>1.9792000000000001</v>
      </c>
      <c r="J2327">
        <v>2.9927999999999999</v>
      </c>
      <c r="K2327">
        <v>0.6643</v>
      </c>
      <c r="L2327">
        <v>0.73609999999999998</v>
      </c>
      <c r="M2327">
        <v>2.4459</v>
      </c>
      <c r="N2327">
        <v>3.2256999999999998</v>
      </c>
      <c r="O2327">
        <v>5.8777999999999997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2.5082</v>
      </c>
      <c r="G2328">
        <v>35.288800000000002</v>
      </c>
      <c r="H2328">
        <v>19.770800000000001</v>
      </c>
      <c r="I2328">
        <v>20.520199999999999</v>
      </c>
      <c r="J2328">
        <v>50.822299999999998</v>
      </c>
      <c r="K2328">
        <v>133.90129999999999</v>
      </c>
      <c r="L2328">
        <v>182.65870000000001</v>
      </c>
      <c r="M2328">
        <v>119.7957</v>
      </c>
      <c r="N2328">
        <v>104.1691</v>
      </c>
      <c r="O2328">
        <v>376.37509999999997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0</v>
      </c>
      <c r="G2329">
        <v>26.575299999999999</v>
      </c>
      <c r="H2329">
        <v>27.982800000000001</v>
      </c>
      <c r="I2329">
        <v>23.370799999999999</v>
      </c>
      <c r="J2329">
        <v>27.302600000000002</v>
      </c>
      <c r="K2329">
        <v>38.186</v>
      </c>
      <c r="L2329">
        <v>44.062600000000003</v>
      </c>
      <c r="M2329">
        <v>30.393000000000001</v>
      </c>
      <c r="N2329">
        <v>21.611000000000001</v>
      </c>
      <c r="O2329">
        <v>33.645400000000002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35.800899999999999</v>
      </c>
      <c r="G2332">
        <v>181.58500000000001</v>
      </c>
      <c r="H2332">
        <v>131.6662</v>
      </c>
      <c r="I2332">
        <v>55.433500000000002</v>
      </c>
      <c r="J2332">
        <v>68.803299999999993</v>
      </c>
      <c r="K2332">
        <v>67.891000000000005</v>
      </c>
      <c r="L2332">
        <v>60.169600000000003</v>
      </c>
      <c r="M2332">
        <v>91.269400000000005</v>
      </c>
      <c r="N2332">
        <v>100.0459</v>
      </c>
      <c r="O2332">
        <v>95.059200000000004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0</v>
      </c>
      <c r="G2333">
        <v>1.7022999999999999</v>
      </c>
      <c r="H2333">
        <v>2.9691999999999998</v>
      </c>
      <c r="I2333">
        <v>4.8823999999999996</v>
      </c>
      <c r="J2333">
        <v>0.4355</v>
      </c>
      <c r="K2333">
        <v>6.8962000000000003</v>
      </c>
      <c r="L2333">
        <v>6.5164999999999997</v>
      </c>
      <c r="M2333">
        <v>5.2465999999999999</v>
      </c>
      <c r="N2333">
        <v>11.663500000000001</v>
      </c>
      <c r="O2333">
        <v>6.5749000000000004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0</v>
      </c>
      <c r="G2334">
        <v>4.6326999999999998</v>
      </c>
      <c r="H2334">
        <v>13.389699999999999</v>
      </c>
      <c r="I2334">
        <v>6.9126000000000003</v>
      </c>
      <c r="J2334">
        <v>6.4355000000000002</v>
      </c>
      <c r="K2334">
        <v>7.1593999999999998</v>
      </c>
      <c r="L2334">
        <v>5.9116999999999997</v>
      </c>
      <c r="M2334">
        <v>3.4386000000000001</v>
      </c>
      <c r="N2334">
        <v>14.4741</v>
      </c>
      <c r="O2334">
        <v>21.190300000000001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</v>
      </c>
      <c r="G2335">
        <v>0</v>
      </c>
      <c r="H2335">
        <v>30.4556</v>
      </c>
      <c r="I2335">
        <v>4.9734999999999996</v>
      </c>
      <c r="J2335">
        <v>0</v>
      </c>
      <c r="K2335">
        <v>0.42059999999999997</v>
      </c>
      <c r="L2335">
        <v>1.3637999999999999</v>
      </c>
      <c r="M2335">
        <v>110.2375</v>
      </c>
      <c r="N2335">
        <v>165.3158</v>
      </c>
      <c r="O2335">
        <v>78.241200000000006</v>
      </c>
      <c r="P2335">
        <v>118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0</v>
      </c>
      <c r="G2336">
        <v>34.830599999999997</v>
      </c>
      <c r="H2336">
        <v>50.133899999999997</v>
      </c>
      <c r="I2336">
        <v>65.4739</v>
      </c>
      <c r="J2336">
        <v>61.9512</v>
      </c>
      <c r="K2336">
        <v>87.816999999999993</v>
      </c>
      <c r="L2336">
        <v>126.7313</v>
      </c>
      <c r="M2336">
        <v>112.67919999999999</v>
      </c>
      <c r="N2336">
        <v>103.0134</v>
      </c>
      <c r="O2336">
        <v>110.7928</v>
      </c>
      <c r="P2336">
        <v>6442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6.0100000000000001E-2</v>
      </c>
      <c r="G2337">
        <v>3.2663000000000002</v>
      </c>
      <c r="H2337">
        <v>11.4739</v>
      </c>
      <c r="I2337">
        <v>10.269399999999999</v>
      </c>
      <c r="J2337">
        <v>11.169</v>
      </c>
      <c r="K2337">
        <v>6.5010000000000003</v>
      </c>
      <c r="L2337">
        <v>5.1506999999999996</v>
      </c>
      <c r="M2337">
        <v>6.1189999999999998</v>
      </c>
      <c r="N2337">
        <v>6.75</v>
      </c>
      <c r="O2337">
        <v>10.6737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12.2357</v>
      </c>
      <c r="G2338">
        <v>59.288600000000002</v>
      </c>
      <c r="H2338">
        <v>44.15</v>
      </c>
      <c r="I2338">
        <v>50.543399999999998</v>
      </c>
      <c r="J2338">
        <v>46.327300000000001</v>
      </c>
      <c r="K2338">
        <v>36.415599999999998</v>
      </c>
      <c r="L2338">
        <v>22.218699999999998</v>
      </c>
      <c r="M2338">
        <v>17.974299999999999</v>
      </c>
      <c r="N2338">
        <v>32.8247</v>
      </c>
      <c r="O2338">
        <v>26.463000000000001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</v>
      </c>
      <c r="G2339">
        <v>4.5045999999999999</v>
      </c>
      <c r="H2339">
        <v>15.0154</v>
      </c>
      <c r="I2339">
        <v>27.3292</v>
      </c>
      <c r="J2339">
        <v>48.4146</v>
      </c>
      <c r="K2339">
        <v>44.5413</v>
      </c>
      <c r="L2339">
        <v>42.554000000000002</v>
      </c>
      <c r="M2339">
        <v>26.6572</v>
      </c>
      <c r="N2339">
        <v>20.845700000000001</v>
      </c>
      <c r="O2339">
        <v>16.726199999999999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0</v>
      </c>
      <c r="G2340">
        <v>44.298499999999997</v>
      </c>
      <c r="H2340">
        <v>91.306399999999996</v>
      </c>
      <c r="I2340">
        <v>425.50060000000002</v>
      </c>
      <c r="J2340">
        <v>233.15289999999999</v>
      </c>
      <c r="K2340">
        <v>315.791</v>
      </c>
      <c r="L2340">
        <v>134.68119999999999</v>
      </c>
      <c r="M2340">
        <v>43.7408</v>
      </c>
      <c r="N2340">
        <v>79.789699999999996</v>
      </c>
      <c r="O2340">
        <v>151.9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0.13830000000000001</v>
      </c>
      <c r="G2341">
        <v>9.577</v>
      </c>
      <c r="H2341">
        <v>22.3643</v>
      </c>
      <c r="I2341">
        <v>28.4986</v>
      </c>
      <c r="J2341">
        <v>7.6021000000000001</v>
      </c>
      <c r="K2341">
        <v>8.6071000000000009</v>
      </c>
      <c r="L2341">
        <v>5.5338000000000003</v>
      </c>
      <c r="M2341">
        <v>5.6083999999999996</v>
      </c>
      <c r="N2341">
        <v>6.9142000000000001</v>
      </c>
      <c r="O2341">
        <v>5.9885000000000002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78.994900000000001</v>
      </c>
      <c r="O2342">
        <v>55.633600000000001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7.8100000000000003E-2</v>
      </c>
      <c r="G2343">
        <v>2.0669</v>
      </c>
      <c r="H2343">
        <v>2.6438000000000001</v>
      </c>
      <c r="I2343">
        <v>2.2296</v>
      </c>
      <c r="J2343">
        <v>2.4823</v>
      </c>
      <c r="K2343">
        <v>2.7955999999999999</v>
      </c>
      <c r="L2343">
        <v>2.9567000000000001</v>
      </c>
      <c r="M2343">
        <v>2.8892000000000002</v>
      </c>
      <c r="N2343">
        <v>4.2497999999999996</v>
      </c>
      <c r="O2343">
        <v>5.9230999999999998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1.9E-3</v>
      </c>
      <c r="G2344">
        <v>18.448</v>
      </c>
      <c r="H2344">
        <v>56.909799999999997</v>
      </c>
      <c r="I2344">
        <v>63.28</v>
      </c>
      <c r="J2344">
        <v>55.542700000000004</v>
      </c>
      <c r="K2344">
        <v>69.205299999999994</v>
      </c>
      <c r="L2344">
        <v>69.4358</v>
      </c>
      <c r="M2344">
        <v>48.166499999999999</v>
      </c>
      <c r="N2344">
        <v>42.843800000000002</v>
      </c>
      <c r="O2344">
        <v>14.776400000000001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0</v>
      </c>
      <c r="G2346">
        <v>54.550699999999999</v>
      </c>
      <c r="H2346">
        <v>140.79150000000001</v>
      </c>
      <c r="I2346">
        <v>98.215999999999994</v>
      </c>
      <c r="J2346">
        <v>95.956900000000005</v>
      </c>
      <c r="K2346">
        <v>98.260099999999994</v>
      </c>
      <c r="L2346">
        <v>138.01050000000001</v>
      </c>
      <c r="M2346">
        <v>118.0275</v>
      </c>
      <c r="N2346">
        <v>133.2801</v>
      </c>
      <c r="O2346">
        <v>713.3252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</v>
      </c>
      <c r="G2347">
        <v>0</v>
      </c>
      <c r="H2347">
        <v>27.541899999999998</v>
      </c>
      <c r="I2347">
        <v>68.806600000000003</v>
      </c>
      <c r="J2347">
        <v>111.0051</v>
      </c>
      <c r="K2347">
        <v>58.1967</v>
      </c>
      <c r="L2347">
        <v>26.346800000000002</v>
      </c>
      <c r="M2347">
        <v>30.3949</v>
      </c>
      <c r="N2347">
        <v>43.0197</v>
      </c>
      <c r="O2347">
        <v>109.6772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0.37480000000000002</v>
      </c>
      <c r="G2348">
        <v>7.6752000000000002</v>
      </c>
      <c r="H2348">
        <v>7.9663000000000004</v>
      </c>
      <c r="I2348">
        <v>9.6151</v>
      </c>
      <c r="J2348">
        <v>5.6853999999999996</v>
      </c>
      <c r="K2348">
        <v>8.4050999999999991</v>
      </c>
      <c r="L2348">
        <v>10.722799999999999</v>
      </c>
      <c r="M2348">
        <v>13.2218</v>
      </c>
      <c r="N2348">
        <v>14.081300000000001</v>
      </c>
      <c r="O2348">
        <v>12.9085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0</v>
      </c>
      <c r="G2349">
        <v>17.6586</v>
      </c>
      <c r="H2349">
        <v>16.9299</v>
      </c>
      <c r="I2349">
        <v>18.0749</v>
      </c>
      <c r="J2349">
        <v>18.457100000000001</v>
      </c>
      <c r="K2349">
        <v>5.6193999999999997</v>
      </c>
      <c r="L2349">
        <v>10.045199999999999</v>
      </c>
      <c r="M2349">
        <v>17.752300000000002</v>
      </c>
      <c r="N2349">
        <v>15.524100000000001</v>
      </c>
      <c r="O2349">
        <v>10.4549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2.9881000000000002</v>
      </c>
      <c r="L2350">
        <v>0.1447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0</v>
      </c>
      <c r="G2351">
        <v>5.6371000000000002</v>
      </c>
      <c r="H2351">
        <v>10.631500000000001</v>
      </c>
      <c r="I2351">
        <v>9.4680999999999997</v>
      </c>
      <c r="J2351">
        <v>13.911899999999999</v>
      </c>
      <c r="K2351">
        <v>11.2178</v>
      </c>
      <c r="L2351">
        <v>11.946899999999999</v>
      </c>
      <c r="M2351">
        <v>9.1060999999999996</v>
      </c>
      <c r="N2351">
        <v>5.1334</v>
      </c>
      <c r="O2351">
        <v>4.7541000000000002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0</v>
      </c>
      <c r="G2352">
        <v>31.6616</v>
      </c>
      <c r="H2352">
        <v>47.974600000000002</v>
      </c>
      <c r="I2352">
        <v>75.460800000000006</v>
      </c>
      <c r="J2352">
        <v>61.721600000000002</v>
      </c>
      <c r="K2352">
        <v>129.4255</v>
      </c>
      <c r="L2352">
        <v>139.42320000000001</v>
      </c>
      <c r="M2352">
        <v>107.3751</v>
      </c>
      <c r="N2352">
        <v>21.5306</v>
      </c>
      <c r="O2352">
        <v>24.9495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9.9400000000000002E-2</v>
      </c>
      <c r="G2353">
        <v>0.94730000000000003</v>
      </c>
      <c r="H2353">
        <v>8.0005000000000006</v>
      </c>
      <c r="I2353">
        <v>6.3796999999999997</v>
      </c>
      <c r="J2353">
        <v>4.7636000000000003</v>
      </c>
      <c r="K2353">
        <v>1.7701</v>
      </c>
      <c r="L2353">
        <v>6.6623000000000001</v>
      </c>
      <c r="M2353">
        <v>8.7882999999999996</v>
      </c>
      <c r="N2353">
        <v>11.721</v>
      </c>
      <c r="O2353">
        <v>8.6379000000000001</v>
      </c>
      <c r="P2353">
        <v>665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1.04E-2</v>
      </c>
      <c r="G2354">
        <v>53.715000000000003</v>
      </c>
      <c r="H2354">
        <v>40.343000000000004</v>
      </c>
      <c r="I2354">
        <v>30.960899999999999</v>
      </c>
      <c r="J2354">
        <v>64.397800000000004</v>
      </c>
      <c r="K2354">
        <v>51.316699999999997</v>
      </c>
      <c r="L2354">
        <v>23.6464</v>
      </c>
      <c r="M2354">
        <v>15.898</v>
      </c>
      <c r="N2354">
        <v>16.967700000000001</v>
      </c>
      <c r="O2354">
        <v>17.408200000000001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0</v>
      </c>
      <c r="G2355">
        <v>20.244</v>
      </c>
      <c r="H2355">
        <v>56.152000000000001</v>
      </c>
      <c r="I2355">
        <v>67.671099999999996</v>
      </c>
      <c r="J2355">
        <v>59.207700000000003</v>
      </c>
      <c r="K2355">
        <v>38.020600000000002</v>
      </c>
      <c r="L2355">
        <v>25.099399999999999</v>
      </c>
      <c r="M2355">
        <v>30.4177</v>
      </c>
      <c r="N2355">
        <v>33.702500000000001</v>
      </c>
      <c r="O2355">
        <v>36.261200000000002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8571.9855000000007</v>
      </c>
      <c r="L2356">
        <v>8809.0475000000006</v>
      </c>
      <c r="M2356">
        <v>5395.2430000000004</v>
      </c>
      <c r="N2356">
        <v>135.07040000000001</v>
      </c>
      <c r="O2356">
        <v>46.709299999999999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0</v>
      </c>
      <c r="G2357">
        <v>15.7378</v>
      </c>
      <c r="H2357">
        <v>47.58</v>
      </c>
      <c r="I2357">
        <v>42.325099999999999</v>
      </c>
      <c r="J2357">
        <v>21.2624</v>
      </c>
      <c r="K2357">
        <v>12.5738</v>
      </c>
      <c r="L2357">
        <v>9.5662000000000003</v>
      </c>
      <c r="M2357">
        <v>7.3448000000000002</v>
      </c>
      <c r="N2357">
        <v>24.0093</v>
      </c>
      <c r="O2357">
        <v>4.6245000000000003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0</v>
      </c>
      <c r="G2358">
        <v>11.8194</v>
      </c>
      <c r="H2358">
        <v>44.743299999999998</v>
      </c>
      <c r="I2358">
        <v>43.041699999999999</v>
      </c>
      <c r="J2358">
        <v>42.019399999999997</v>
      </c>
      <c r="K2358">
        <v>62.058700000000002</v>
      </c>
      <c r="L2358">
        <v>47.213700000000003</v>
      </c>
      <c r="M2358">
        <v>23.276399999999999</v>
      </c>
      <c r="N2358">
        <v>24.222999999999999</v>
      </c>
      <c r="O2358">
        <v>12.72</v>
      </c>
      <c r="P2358">
        <v>53683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0</v>
      </c>
      <c r="G2359">
        <v>3.6989999999999998</v>
      </c>
      <c r="H2359">
        <v>5.6852</v>
      </c>
      <c r="I2359">
        <v>6.1616</v>
      </c>
      <c r="J2359">
        <v>7.875</v>
      </c>
      <c r="K2359">
        <v>7.1886999999999999</v>
      </c>
      <c r="L2359">
        <v>9.5806000000000004</v>
      </c>
      <c r="M2359">
        <v>8.9208999999999996</v>
      </c>
      <c r="N2359">
        <v>9.1831999999999994</v>
      </c>
      <c r="O2359">
        <v>10.319000000000001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0</v>
      </c>
      <c r="G2360">
        <v>32.0075</v>
      </c>
      <c r="H2360">
        <v>71.125699999999995</v>
      </c>
      <c r="I2360">
        <v>57.267000000000003</v>
      </c>
      <c r="J2360">
        <v>43.328200000000002</v>
      </c>
      <c r="K2360">
        <v>50.722499999999997</v>
      </c>
      <c r="L2360">
        <v>42.536000000000001</v>
      </c>
      <c r="M2360">
        <v>54.728200000000001</v>
      </c>
      <c r="N2360">
        <v>40.654699999999998</v>
      </c>
      <c r="O2360">
        <v>35.962899999999998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0.91859999999999997</v>
      </c>
      <c r="G2361">
        <v>9.3744999999999994</v>
      </c>
      <c r="H2361">
        <v>13.0861</v>
      </c>
      <c r="I2361">
        <v>10.0479</v>
      </c>
      <c r="J2361">
        <v>14.364000000000001</v>
      </c>
      <c r="K2361">
        <v>7.2184999999999997</v>
      </c>
      <c r="L2361">
        <v>9.7832000000000008</v>
      </c>
      <c r="M2361">
        <v>10.5016</v>
      </c>
      <c r="N2361">
        <v>12.694800000000001</v>
      </c>
      <c r="O2361">
        <v>14.6775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0</v>
      </c>
      <c r="G2362">
        <v>11.153600000000001</v>
      </c>
      <c r="H2362">
        <v>16.133299999999998</v>
      </c>
      <c r="I2362">
        <v>13.547800000000001</v>
      </c>
      <c r="J2362">
        <v>15.681699999999999</v>
      </c>
      <c r="K2362">
        <v>12.953099999999999</v>
      </c>
      <c r="L2362">
        <v>13.8263</v>
      </c>
      <c r="M2362">
        <v>7.9508999999999999</v>
      </c>
      <c r="N2362">
        <v>7.1512000000000002</v>
      </c>
      <c r="O2362">
        <v>6.5194000000000001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0</v>
      </c>
      <c r="G2363">
        <v>0.69750000000000001</v>
      </c>
      <c r="H2363">
        <v>2.0941999999999998</v>
      </c>
      <c r="I2363">
        <v>3.7439</v>
      </c>
      <c r="J2363">
        <v>11.1381</v>
      </c>
      <c r="K2363">
        <v>1.7781</v>
      </c>
      <c r="L2363">
        <v>2.2715999999999998</v>
      </c>
      <c r="M2363">
        <v>2.7309000000000001</v>
      </c>
      <c r="N2363">
        <v>2.9874999999999998</v>
      </c>
      <c r="O2363">
        <v>3.6217000000000001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3.0999999999999999E-3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</v>
      </c>
      <c r="G2365">
        <v>32.839500000000001</v>
      </c>
      <c r="H2365">
        <v>46.321300000000001</v>
      </c>
      <c r="I2365">
        <v>44.855899999999998</v>
      </c>
      <c r="J2365">
        <v>46.337000000000003</v>
      </c>
      <c r="K2365">
        <v>42.898099999999999</v>
      </c>
      <c r="L2365">
        <v>75.619299999999996</v>
      </c>
      <c r="M2365">
        <v>144.7158</v>
      </c>
      <c r="N2365">
        <v>107.5861</v>
      </c>
      <c r="O2365">
        <v>108.6592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</v>
      </c>
      <c r="G2366">
        <v>26.5687</v>
      </c>
      <c r="H2366">
        <v>13.7597</v>
      </c>
      <c r="I2366">
        <v>16.340599999999998</v>
      </c>
      <c r="J2366">
        <v>8.7912999999999997</v>
      </c>
      <c r="K2366">
        <v>8.2316000000000003</v>
      </c>
      <c r="L2366">
        <v>9.0687999999999995</v>
      </c>
      <c r="M2366">
        <v>3.5066000000000002</v>
      </c>
      <c r="N2366">
        <v>23.279199999999999</v>
      </c>
      <c r="O2366">
        <v>36.869100000000003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1.7764</v>
      </c>
      <c r="G2367">
        <v>4.6595000000000004</v>
      </c>
      <c r="H2367">
        <v>27.486000000000001</v>
      </c>
      <c r="I2367">
        <v>63.375300000000003</v>
      </c>
      <c r="J2367">
        <v>44.6937</v>
      </c>
      <c r="K2367">
        <v>17.2728</v>
      </c>
      <c r="L2367">
        <v>3.1168999999999998</v>
      </c>
      <c r="M2367">
        <v>11.5816</v>
      </c>
      <c r="N2367">
        <v>19.5474</v>
      </c>
      <c r="O2367">
        <v>32.666600000000003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0.66969999999999996</v>
      </c>
      <c r="G2368">
        <v>114.229</v>
      </c>
      <c r="H2368">
        <v>89.756100000000004</v>
      </c>
      <c r="I2368">
        <v>82.860900000000001</v>
      </c>
      <c r="J2368">
        <v>73.937100000000001</v>
      </c>
      <c r="K2368">
        <v>74.764799999999994</v>
      </c>
      <c r="L2368">
        <v>65.234800000000007</v>
      </c>
      <c r="M2368">
        <v>12.1945</v>
      </c>
      <c r="N2368">
        <v>15.604200000000001</v>
      </c>
      <c r="O2368">
        <v>7.9577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52.9801</v>
      </c>
      <c r="G2369">
        <v>261.85539999999997</v>
      </c>
      <c r="H2369">
        <v>176.64330000000001</v>
      </c>
      <c r="I2369">
        <v>138.39519999999999</v>
      </c>
      <c r="J2369">
        <v>111.7008</v>
      </c>
      <c r="K2369">
        <v>99.727400000000003</v>
      </c>
      <c r="L2369">
        <v>230.10059999999999</v>
      </c>
      <c r="M2369">
        <v>240.4957</v>
      </c>
      <c r="N2369">
        <v>290.34750000000003</v>
      </c>
      <c r="O2369">
        <v>80.043099999999995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3.9661</v>
      </c>
      <c r="G2370">
        <v>1306.8025</v>
      </c>
      <c r="H2370">
        <v>10075.5239</v>
      </c>
      <c r="I2370">
        <v>1597.1094000000001</v>
      </c>
      <c r="J2370">
        <v>165.9007</v>
      </c>
      <c r="K2370">
        <v>11684.624400000001</v>
      </c>
      <c r="L2370">
        <v>2490.0520999999999</v>
      </c>
      <c r="M2370">
        <v>6485</v>
      </c>
      <c r="N2370">
        <v>15754.152599999999</v>
      </c>
      <c r="O2370">
        <v>6408.5865999999996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3.0966</v>
      </c>
      <c r="G2371">
        <v>24.607500000000002</v>
      </c>
      <c r="H2371">
        <v>5.5815999999999999</v>
      </c>
      <c r="I2371">
        <v>5.3437000000000001</v>
      </c>
      <c r="J2371">
        <v>7.6214000000000004</v>
      </c>
      <c r="K2371">
        <v>6.6109</v>
      </c>
      <c r="L2371">
        <v>11.114800000000001</v>
      </c>
      <c r="M2371">
        <v>7.4675000000000002</v>
      </c>
      <c r="N2371">
        <v>13.512499999999999</v>
      </c>
      <c r="O2371">
        <v>4.3948999999999998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0.38300000000000001</v>
      </c>
      <c r="G2372">
        <v>22.640499999999999</v>
      </c>
      <c r="H2372">
        <v>3.9777999999999998</v>
      </c>
      <c r="I2372">
        <v>46.816200000000002</v>
      </c>
      <c r="J2372">
        <v>22.505700000000001</v>
      </c>
      <c r="K2372">
        <v>261.23880000000003</v>
      </c>
      <c r="L2372">
        <v>471.03480000000002</v>
      </c>
      <c r="M2372">
        <v>200.6268</v>
      </c>
      <c r="N2372">
        <v>1.2589999999999999</v>
      </c>
      <c r="O2372">
        <v>20.784800000000001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</v>
      </c>
      <c r="G2373">
        <v>2.2313999999999998</v>
      </c>
      <c r="H2373">
        <v>4.9363999999999999</v>
      </c>
      <c r="I2373">
        <v>5.1082000000000001</v>
      </c>
      <c r="J2373">
        <v>6.7336</v>
      </c>
      <c r="K2373">
        <v>6.4508000000000001</v>
      </c>
      <c r="L2373">
        <v>3.3607999999999998</v>
      </c>
      <c r="M2373">
        <v>2.7113</v>
      </c>
      <c r="N2373">
        <v>4.7378999999999998</v>
      </c>
      <c r="O2373">
        <v>2.9318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</v>
      </c>
      <c r="G2374">
        <v>32.616900000000001</v>
      </c>
      <c r="H2374">
        <v>18.479099999999999</v>
      </c>
      <c r="I2374">
        <v>20.388000000000002</v>
      </c>
      <c r="J2374">
        <v>28.697099999999999</v>
      </c>
      <c r="K2374">
        <v>24.9026</v>
      </c>
      <c r="L2374">
        <v>44.188099999999999</v>
      </c>
      <c r="M2374">
        <v>38.256599999999999</v>
      </c>
      <c r="N2374">
        <v>36.255099999999999</v>
      </c>
      <c r="O2374">
        <v>39.112400000000001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0</v>
      </c>
      <c r="G2375">
        <v>255.76050000000001</v>
      </c>
      <c r="H2375">
        <v>954.49749999999995</v>
      </c>
      <c r="I2375">
        <v>529.54719999999998</v>
      </c>
      <c r="J2375">
        <v>871.47410000000002</v>
      </c>
      <c r="K2375">
        <v>1353.7724000000001</v>
      </c>
      <c r="L2375">
        <v>122.15560000000001</v>
      </c>
      <c r="M2375">
        <v>12.633100000000001</v>
      </c>
      <c r="N2375">
        <v>145.99780000000001</v>
      </c>
      <c r="O2375">
        <v>9.1760999999999999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0</v>
      </c>
      <c r="G2376">
        <v>201.5813</v>
      </c>
      <c r="H2376">
        <v>74.216399999999993</v>
      </c>
      <c r="I2376">
        <v>43.064999999999998</v>
      </c>
      <c r="J2376">
        <v>0.49880000000000002</v>
      </c>
      <c r="K2376">
        <v>3.6103999999999998</v>
      </c>
      <c r="L2376">
        <v>432.0761</v>
      </c>
      <c r="M2376">
        <v>621.88469999999995</v>
      </c>
      <c r="N2376">
        <v>400.1037</v>
      </c>
      <c r="O2376">
        <v>171.2353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959.87239999999997</v>
      </c>
      <c r="G2377">
        <v>844.05529999999999</v>
      </c>
      <c r="H2377">
        <v>885.68320000000006</v>
      </c>
      <c r="I2377">
        <v>1298.58</v>
      </c>
      <c r="J2377">
        <v>2156.6358</v>
      </c>
      <c r="K2377">
        <v>44.471699999999998</v>
      </c>
      <c r="L2377">
        <v>12.517799999999999</v>
      </c>
      <c r="M2377">
        <v>16.5547</v>
      </c>
      <c r="N2377">
        <v>13.154</v>
      </c>
      <c r="O2377">
        <v>19.900300000000001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0</v>
      </c>
      <c r="G2378">
        <v>16.318200000000001</v>
      </c>
      <c r="H2378">
        <v>13.4062</v>
      </c>
      <c r="I2378">
        <v>10.901999999999999</v>
      </c>
      <c r="J2378">
        <v>9.5347000000000008</v>
      </c>
      <c r="K2378">
        <v>10.8474</v>
      </c>
      <c r="L2378">
        <v>10.019600000000001</v>
      </c>
      <c r="M2378">
        <v>9.5257000000000005</v>
      </c>
      <c r="N2378">
        <v>10.685499999999999</v>
      </c>
      <c r="O2378">
        <v>8.7815999999999992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</v>
      </c>
      <c r="G2379">
        <v>242.97579999999999</v>
      </c>
      <c r="H2379">
        <v>460.60430000000002</v>
      </c>
      <c r="I2379">
        <v>559.23739999999998</v>
      </c>
      <c r="J2379">
        <v>547.31449999999995</v>
      </c>
      <c r="K2379">
        <v>499.40960000000001</v>
      </c>
      <c r="L2379">
        <v>460.46109999999999</v>
      </c>
      <c r="M2379">
        <v>445.59969999999998</v>
      </c>
      <c r="N2379">
        <v>291.81150000000002</v>
      </c>
      <c r="O2379">
        <v>194.3389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1.5831</v>
      </c>
      <c r="G2380">
        <v>1.5346</v>
      </c>
      <c r="H2380">
        <v>1.7621</v>
      </c>
      <c r="I2380">
        <v>101.9986</v>
      </c>
      <c r="J2380">
        <v>16.045999999999999</v>
      </c>
      <c r="K2380">
        <v>20.3843</v>
      </c>
      <c r="L2380">
        <v>13.4139</v>
      </c>
      <c r="M2380">
        <v>24.596900000000002</v>
      </c>
      <c r="N2380">
        <v>23.075900000000001</v>
      </c>
      <c r="O2380">
        <v>15.0762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0.36299999999999999</v>
      </c>
      <c r="G2381">
        <v>5.3268000000000004</v>
      </c>
      <c r="H2381">
        <v>18.810700000000001</v>
      </c>
      <c r="I2381">
        <v>17.497800000000002</v>
      </c>
      <c r="J2381">
        <v>15.823600000000001</v>
      </c>
      <c r="K2381">
        <v>12.4117</v>
      </c>
      <c r="L2381">
        <v>15.2018</v>
      </c>
      <c r="M2381">
        <v>14.0946</v>
      </c>
      <c r="N2381">
        <v>14.680899999999999</v>
      </c>
      <c r="O2381">
        <v>14.5922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0</v>
      </c>
      <c r="G2382">
        <v>7.4641999999999999</v>
      </c>
      <c r="H2382">
        <v>19.6431</v>
      </c>
      <c r="I2382">
        <v>22.975300000000001</v>
      </c>
      <c r="J2382">
        <v>51.129800000000003</v>
      </c>
      <c r="K2382">
        <v>51.083599999999997</v>
      </c>
      <c r="L2382">
        <v>43.133200000000002</v>
      </c>
      <c r="M2382">
        <v>46.909399999999998</v>
      </c>
      <c r="N2382">
        <v>53.529000000000003</v>
      </c>
      <c r="O2382">
        <v>52.215800000000002</v>
      </c>
      <c r="P2382">
        <v>3100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5.1999999999999998E-3</v>
      </c>
      <c r="G2383">
        <v>1.9825999999999999</v>
      </c>
      <c r="H2383">
        <v>4.4814999999999996</v>
      </c>
      <c r="I2383">
        <v>4.7436999999999996</v>
      </c>
      <c r="J2383">
        <v>3.464</v>
      </c>
      <c r="K2383">
        <v>7.0647000000000002</v>
      </c>
      <c r="L2383">
        <v>12.799300000000001</v>
      </c>
      <c r="M2383">
        <v>11.3576</v>
      </c>
      <c r="N2383">
        <v>11.265000000000001</v>
      </c>
      <c r="O2383">
        <v>14.261699999999999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0.21440000000000001</v>
      </c>
      <c r="H2384">
        <v>53.990099999999998</v>
      </c>
      <c r="I2384">
        <v>66.824200000000005</v>
      </c>
      <c r="J2384">
        <v>145.26660000000001</v>
      </c>
      <c r="K2384">
        <v>9.9434000000000005</v>
      </c>
      <c r="L2384">
        <v>8.1385000000000005</v>
      </c>
      <c r="M2384">
        <v>7.3932000000000002</v>
      </c>
      <c r="N2384">
        <v>6.4873000000000003</v>
      </c>
      <c r="O2384">
        <v>5.7153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0.15490000000000001</v>
      </c>
      <c r="G2385">
        <v>0.59330000000000005</v>
      </c>
      <c r="H2385">
        <v>2.7551000000000001</v>
      </c>
      <c r="I2385">
        <v>8.7355999999999998</v>
      </c>
      <c r="J2385">
        <v>43.1038</v>
      </c>
      <c r="K2385">
        <v>5.6863999999999999</v>
      </c>
      <c r="L2385">
        <v>8.5018999999999991</v>
      </c>
      <c r="M2385">
        <v>6.5224000000000002</v>
      </c>
      <c r="N2385">
        <v>16.044799999999999</v>
      </c>
      <c r="O2385">
        <v>42.248100000000001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0</v>
      </c>
      <c r="G2386">
        <v>10.610900000000001</v>
      </c>
      <c r="H2386">
        <v>22.064599999999999</v>
      </c>
      <c r="I2386">
        <v>19.001000000000001</v>
      </c>
      <c r="J2386">
        <v>21.9011</v>
      </c>
      <c r="K2386">
        <v>8.2551000000000005</v>
      </c>
      <c r="L2386">
        <v>6.6242999999999999</v>
      </c>
      <c r="M2386">
        <v>4.4501999999999997</v>
      </c>
      <c r="N2386">
        <v>5.9212999999999996</v>
      </c>
      <c r="O2386">
        <v>8.0396000000000001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0</v>
      </c>
      <c r="G2387">
        <v>2.1798999999999999</v>
      </c>
      <c r="H2387">
        <v>3.9001000000000001</v>
      </c>
      <c r="I2387">
        <v>4.1626000000000003</v>
      </c>
      <c r="J2387">
        <v>5.0503</v>
      </c>
      <c r="K2387">
        <v>4.7103999999999999</v>
      </c>
      <c r="L2387">
        <v>3.7991999999999999</v>
      </c>
      <c r="M2387">
        <v>4.7118000000000002</v>
      </c>
      <c r="N2387">
        <v>4.2499000000000002</v>
      </c>
      <c r="O2387">
        <v>4.3364000000000003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27.8642</v>
      </c>
      <c r="G2388">
        <v>110.6631</v>
      </c>
      <c r="H2388">
        <v>188.5943</v>
      </c>
      <c r="I2388">
        <v>349.46350000000001</v>
      </c>
      <c r="J2388">
        <v>239.8449</v>
      </c>
      <c r="K2388">
        <v>620.61069999999995</v>
      </c>
      <c r="L2388">
        <v>354.27499999999998</v>
      </c>
      <c r="M2388">
        <v>1320.9557</v>
      </c>
      <c r="N2388">
        <v>4250.9874</v>
      </c>
      <c r="O2388">
        <v>988.87580000000003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0.73429999999999995</v>
      </c>
      <c r="G2389">
        <v>46.5809</v>
      </c>
      <c r="H2389">
        <v>80.940399999999997</v>
      </c>
      <c r="I2389">
        <v>49.204000000000001</v>
      </c>
      <c r="J2389">
        <v>66.9268</v>
      </c>
      <c r="K2389">
        <v>45.156399999999998</v>
      </c>
      <c r="L2389">
        <v>41.42</v>
      </c>
      <c r="M2389">
        <v>51.300899999999999</v>
      </c>
      <c r="N2389">
        <v>66.981300000000005</v>
      </c>
      <c r="O2389">
        <v>75.579400000000007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0</v>
      </c>
      <c r="G2390">
        <v>1.2310000000000001</v>
      </c>
      <c r="H2390">
        <v>13.232900000000001</v>
      </c>
      <c r="I2390">
        <v>12.3584</v>
      </c>
      <c r="J2390">
        <v>9.3094000000000001</v>
      </c>
      <c r="K2390">
        <v>8.4436</v>
      </c>
      <c r="L2390">
        <v>17.7546</v>
      </c>
      <c r="M2390">
        <v>6.8331</v>
      </c>
      <c r="N2390">
        <v>6.5533999999999999</v>
      </c>
      <c r="O2390">
        <v>4.2342000000000004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5.5972999999999997</v>
      </c>
      <c r="G2391">
        <v>7.7359999999999998</v>
      </c>
      <c r="H2391">
        <v>8.6298999999999992</v>
      </c>
      <c r="I2391">
        <v>10.549200000000001</v>
      </c>
      <c r="J2391">
        <v>14.5314</v>
      </c>
      <c r="K2391">
        <v>21.488900000000001</v>
      </c>
      <c r="L2391">
        <v>9.9182000000000006</v>
      </c>
      <c r="M2391">
        <v>15.285600000000001</v>
      </c>
      <c r="N2391">
        <v>8.0176999999999996</v>
      </c>
      <c r="O2391">
        <v>8.3574000000000002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0</v>
      </c>
      <c r="G2392">
        <v>1.7319</v>
      </c>
      <c r="H2392">
        <v>4.3402000000000003</v>
      </c>
      <c r="I2392">
        <v>2.6589999999999998</v>
      </c>
      <c r="J2392">
        <v>3.0760000000000001</v>
      </c>
      <c r="K2392">
        <v>3.1267999999999998</v>
      </c>
      <c r="L2392">
        <v>5.7862999999999998</v>
      </c>
      <c r="M2392">
        <v>7.0979999999999999</v>
      </c>
      <c r="N2392">
        <v>5.8014999999999999</v>
      </c>
      <c r="O2392">
        <v>8.3465000000000007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0</v>
      </c>
      <c r="G2393">
        <v>2.1507000000000001</v>
      </c>
      <c r="H2393">
        <v>3.7094</v>
      </c>
      <c r="I2393">
        <v>3.3679000000000001</v>
      </c>
      <c r="J2393">
        <v>3.7437</v>
      </c>
      <c r="K2393">
        <v>8.2388999999999992</v>
      </c>
      <c r="L2393">
        <v>11.627800000000001</v>
      </c>
      <c r="M2393">
        <v>8.3034999999999997</v>
      </c>
      <c r="N2393">
        <v>7.48</v>
      </c>
      <c r="O2393">
        <v>8.8142999999999994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23.558299999999999</v>
      </c>
      <c r="G2394">
        <v>14.012600000000001</v>
      </c>
      <c r="H2394">
        <v>11.0783</v>
      </c>
      <c r="I2394">
        <v>73.344800000000006</v>
      </c>
      <c r="J2394">
        <v>657.65150000000006</v>
      </c>
      <c r="K2394">
        <v>31.662500000000001</v>
      </c>
      <c r="L2394">
        <v>39.530700000000003</v>
      </c>
      <c r="M2394">
        <v>29.451799999999999</v>
      </c>
      <c r="N2394">
        <v>44.988999999999997</v>
      </c>
      <c r="O2394">
        <v>9.2431000000000001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0</v>
      </c>
      <c r="G2395">
        <v>5.1506999999999996</v>
      </c>
      <c r="H2395">
        <v>9.5528999999999993</v>
      </c>
      <c r="I2395">
        <v>4.7804000000000002</v>
      </c>
      <c r="J2395">
        <v>4.2826000000000004</v>
      </c>
      <c r="K2395">
        <v>11.917</v>
      </c>
      <c r="L2395">
        <v>14.2346</v>
      </c>
      <c r="M2395">
        <v>7.1809000000000003</v>
      </c>
      <c r="N2395">
        <v>6.9480000000000004</v>
      </c>
      <c r="O2395">
        <v>6.6135999999999999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0</v>
      </c>
      <c r="G2396">
        <v>8.2508999999999997</v>
      </c>
      <c r="H2396">
        <v>6.9611999999999998</v>
      </c>
      <c r="I2396">
        <v>7.7619999999999996</v>
      </c>
      <c r="J2396">
        <v>9.5496999999999996</v>
      </c>
      <c r="K2396">
        <v>7.0590000000000002</v>
      </c>
      <c r="L2396">
        <v>8.3629999999999995</v>
      </c>
      <c r="M2396">
        <v>16.2697</v>
      </c>
      <c r="N2396">
        <v>18.8247</v>
      </c>
      <c r="O2396">
        <v>18.5562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0</v>
      </c>
      <c r="G2397">
        <v>11.7613</v>
      </c>
      <c r="H2397">
        <v>24.5473</v>
      </c>
      <c r="I2397">
        <v>33.491700000000002</v>
      </c>
      <c r="J2397">
        <v>62.031199999999998</v>
      </c>
      <c r="K2397">
        <v>42.279299999999999</v>
      </c>
      <c r="L2397">
        <v>48.020699999999998</v>
      </c>
      <c r="M2397">
        <v>51.654699999999998</v>
      </c>
      <c r="N2397">
        <v>76.770399999999995</v>
      </c>
      <c r="O2397">
        <v>99.7761</v>
      </c>
      <c r="P2397">
        <v>55072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0.67879999999999996</v>
      </c>
      <c r="G2398">
        <v>23.730899999999998</v>
      </c>
      <c r="H2398">
        <v>30.173500000000001</v>
      </c>
      <c r="I2398">
        <v>25.741199999999999</v>
      </c>
      <c r="J2398">
        <v>35.406399999999998</v>
      </c>
      <c r="K2398">
        <v>25.038599999999999</v>
      </c>
      <c r="L2398">
        <v>39.255299999999998</v>
      </c>
      <c r="M2398">
        <v>37.8934</v>
      </c>
      <c r="N2398">
        <v>37.352699999999999</v>
      </c>
      <c r="O2398">
        <v>42.348799999999997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0.36930000000000002</v>
      </c>
      <c r="G2399">
        <v>24.516200000000001</v>
      </c>
      <c r="H2399">
        <v>17.7042</v>
      </c>
      <c r="I2399">
        <v>21.059699999999999</v>
      </c>
      <c r="J2399">
        <v>9.6334999999999997</v>
      </c>
      <c r="K2399">
        <v>11.7654</v>
      </c>
      <c r="L2399">
        <v>6.9314999999999998</v>
      </c>
      <c r="M2399">
        <v>8.6193000000000008</v>
      </c>
      <c r="N2399">
        <v>15.7531</v>
      </c>
      <c r="O2399">
        <v>15.4414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0.1222</v>
      </c>
      <c r="G2400">
        <v>432.86720000000003</v>
      </c>
      <c r="H2400">
        <v>752.41909999999996</v>
      </c>
      <c r="I2400">
        <v>753.89819999999997</v>
      </c>
      <c r="J2400">
        <v>661.63689999999997</v>
      </c>
      <c r="K2400">
        <v>449.60860000000002</v>
      </c>
      <c r="L2400">
        <v>821.96789999999999</v>
      </c>
      <c r="M2400">
        <v>747.87760000000003</v>
      </c>
      <c r="N2400">
        <v>788.87450000000001</v>
      </c>
      <c r="O2400">
        <v>858.70450000000005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0</v>
      </c>
      <c r="G2401">
        <v>4.7018000000000004</v>
      </c>
      <c r="H2401">
        <v>11.813599999999999</v>
      </c>
      <c r="I2401">
        <v>12.367599999999999</v>
      </c>
      <c r="J2401">
        <v>14.6959</v>
      </c>
      <c r="K2401">
        <v>12.288500000000001</v>
      </c>
      <c r="L2401">
        <v>12.650600000000001</v>
      </c>
      <c r="M2401">
        <v>19.924700000000001</v>
      </c>
      <c r="N2401">
        <v>1.3628</v>
      </c>
      <c r="O2401">
        <v>3.4299999999999997E-2</v>
      </c>
      <c r="P2401">
        <v>178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1.175</v>
      </c>
      <c r="G2403">
        <v>3.4409999999999998</v>
      </c>
      <c r="H2403">
        <v>4.2324000000000002</v>
      </c>
      <c r="I2403">
        <v>9.6202000000000005</v>
      </c>
      <c r="J2403">
        <v>5.4790000000000001</v>
      </c>
      <c r="K2403">
        <v>1.8716999999999999</v>
      </c>
      <c r="L2403">
        <v>1.6453</v>
      </c>
      <c r="M2403">
        <v>3.9462999999999999</v>
      </c>
      <c r="N2403">
        <v>1.2136</v>
      </c>
      <c r="O2403">
        <v>2.7999000000000001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75.451599999999999</v>
      </c>
      <c r="O2404">
        <v>118.6575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0.14369999999999999</v>
      </c>
      <c r="G2405">
        <v>23.1569</v>
      </c>
      <c r="H2405">
        <v>68.423000000000002</v>
      </c>
      <c r="I2405">
        <v>52.426600000000001</v>
      </c>
      <c r="J2405">
        <v>79.6614</v>
      </c>
      <c r="K2405">
        <v>60.729700000000001</v>
      </c>
      <c r="L2405">
        <v>69.5518</v>
      </c>
      <c r="M2405">
        <v>124.0545</v>
      </c>
      <c r="N2405">
        <v>80.926100000000005</v>
      </c>
      <c r="O2405">
        <v>97.608999999999995</v>
      </c>
      <c r="P2405">
        <v>59938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276.2158</v>
      </c>
      <c r="H2406">
        <v>13.9541</v>
      </c>
      <c r="I2406">
        <v>0.5837</v>
      </c>
      <c r="J2406">
        <v>1.823</v>
      </c>
      <c r="K2406">
        <v>1.5109999999999999</v>
      </c>
      <c r="L2406">
        <v>29.761399999999998</v>
      </c>
      <c r="M2406">
        <v>66.409800000000004</v>
      </c>
      <c r="N2406">
        <v>37.356099999999998</v>
      </c>
      <c r="O2406">
        <v>39.6952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</v>
      </c>
      <c r="G2407">
        <v>75.465400000000002</v>
      </c>
      <c r="H2407">
        <v>84.151799999999994</v>
      </c>
      <c r="I2407">
        <v>49.599600000000002</v>
      </c>
      <c r="J2407">
        <v>58.838500000000003</v>
      </c>
      <c r="K2407">
        <v>74.494299999999996</v>
      </c>
      <c r="L2407">
        <v>217.7833</v>
      </c>
      <c r="M2407">
        <v>23.9161</v>
      </c>
      <c r="N2407">
        <v>23.519200000000001</v>
      </c>
      <c r="O2407">
        <v>22.906400000000001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0</v>
      </c>
      <c r="G2408">
        <v>40.720500000000001</v>
      </c>
      <c r="H2408">
        <v>73.705200000000005</v>
      </c>
      <c r="I2408">
        <v>124.0005</v>
      </c>
      <c r="J2408">
        <v>127.0483</v>
      </c>
      <c r="K2408">
        <v>135.30099999999999</v>
      </c>
      <c r="L2408">
        <v>131.4846</v>
      </c>
      <c r="M2408">
        <v>113.53700000000001</v>
      </c>
      <c r="N2408">
        <v>108.56059999999999</v>
      </c>
      <c r="O2408">
        <v>2.5623999999999998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0</v>
      </c>
      <c r="G2409">
        <v>37.157600000000002</v>
      </c>
      <c r="H2409">
        <v>52.920999999999999</v>
      </c>
      <c r="I2409">
        <v>47.091500000000003</v>
      </c>
      <c r="J2409">
        <v>40.759099999999997</v>
      </c>
      <c r="K2409">
        <v>37.342799999999997</v>
      </c>
      <c r="L2409">
        <v>62.232100000000003</v>
      </c>
      <c r="M2409">
        <v>52.730800000000002</v>
      </c>
      <c r="N2409">
        <v>46.6524</v>
      </c>
      <c r="O2409">
        <v>74.988399999999999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0.16539999999999999</v>
      </c>
      <c r="G2410">
        <v>742.60199999999998</v>
      </c>
      <c r="H2410">
        <v>1477.6757</v>
      </c>
      <c r="I2410">
        <v>2888.1378</v>
      </c>
      <c r="J2410">
        <v>443.12810000000002</v>
      </c>
      <c r="K2410">
        <v>310.72669999999999</v>
      </c>
      <c r="L2410">
        <v>497.42779999999999</v>
      </c>
      <c r="M2410">
        <v>497.50560000000002</v>
      </c>
      <c r="N2410">
        <v>557.34870000000001</v>
      </c>
      <c r="O2410">
        <v>328.54660000000001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263.15019999999998</v>
      </c>
      <c r="G2411">
        <v>310.43830000000003</v>
      </c>
      <c r="H2411">
        <v>193.5926</v>
      </c>
      <c r="I2411">
        <v>718.89610000000005</v>
      </c>
      <c r="J2411">
        <v>12482.240100000001</v>
      </c>
      <c r="K2411">
        <v>4889.2691999999997</v>
      </c>
      <c r="L2411">
        <v>2468.9034000000001</v>
      </c>
      <c r="M2411">
        <v>1888.5768</v>
      </c>
      <c r="N2411">
        <v>165.05369999999999</v>
      </c>
      <c r="O2411">
        <v>283.07470000000001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0</v>
      </c>
      <c r="G2412">
        <v>25.25</v>
      </c>
      <c r="H2412">
        <v>41.4634</v>
      </c>
      <c r="I2412">
        <v>30.890899999999998</v>
      </c>
      <c r="J2412">
        <v>21.1935</v>
      </c>
      <c r="K2412">
        <v>30.652899999999999</v>
      </c>
      <c r="L2412">
        <v>18.2254</v>
      </c>
      <c r="M2412">
        <v>14.745900000000001</v>
      </c>
      <c r="N2412">
        <v>22.330100000000002</v>
      </c>
      <c r="O2412">
        <v>1.3839999999999999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0</v>
      </c>
      <c r="G2413">
        <v>3.2938000000000001</v>
      </c>
      <c r="H2413">
        <v>129.2389</v>
      </c>
      <c r="I2413">
        <v>4.2393999999999998</v>
      </c>
      <c r="J2413">
        <v>2.3037999999999998</v>
      </c>
      <c r="K2413">
        <v>3.3852000000000002</v>
      </c>
      <c r="L2413">
        <v>6.5829000000000004</v>
      </c>
      <c r="M2413">
        <v>7.5514999999999999</v>
      </c>
      <c r="N2413">
        <v>5.3754999999999997</v>
      </c>
      <c r="O2413">
        <v>270.71940000000001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0.41210000000000002</v>
      </c>
      <c r="G2414">
        <v>378.93990000000002</v>
      </c>
      <c r="H2414">
        <v>844.92750000000001</v>
      </c>
      <c r="I2414">
        <v>782.21400000000006</v>
      </c>
      <c r="J2414">
        <v>684.70180000000005</v>
      </c>
      <c r="K2414">
        <v>753.99109999999996</v>
      </c>
      <c r="L2414">
        <v>704.50480000000005</v>
      </c>
      <c r="M2414">
        <v>676.18790000000001</v>
      </c>
      <c r="N2414">
        <v>435.52089999999998</v>
      </c>
      <c r="O2414">
        <v>237.4119</v>
      </c>
      <c r="P2414">
        <v>1191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2.8400000000000002E-2</v>
      </c>
      <c r="G2415">
        <v>9.9710000000000001</v>
      </c>
      <c r="H2415">
        <v>54.186999999999998</v>
      </c>
      <c r="I2415">
        <v>28.658999999999999</v>
      </c>
      <c r="J2415">
        <v>27.6602</v>
      </c>
      <c r="K2415">
        <v>25.502199999999998</v>
      </c>
      <c r="L2415">
        <v>15.8787</v>
      </c>
      <c r="M2415">
        <v>13.216100000000001</v>
      </c>
      <c r="N2415">
        <v>8.6316000000000006</v>
      </c>
      <c r="O2415">
        <v>7.6990999999999996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</v>
      </c>
      <c r="G2416">
        <v>188.495</v>
      </c>
      <c r="H2416">
        <v>179.1996</v>
      </c>
      <c r="I2416">
        <v>150.3039</v>
      </c>
      <c r="J2416">
        <v>163.1789</v>
      </c>
      <c r="K2416">
        <v>228.93520000000001</v>
      </c>
      <c r="L2416">
        <v>99.324200000000005</v>
      </c>
      <c r="M2416">
        <v>0</v>
      </c>
      <c r="N2416">
        <v>231.155</v>
      </c>
      <c r="O2416">
        <v>574.24419999999998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0</v>
      </c>
      <c r="G2418">
        <v>5.0076999999999998</v>
      </c>
      <c r="H2418">
        <v>9.5027000000000008</v>
      </c>
      <c r="I2418">
        <v>13.6191</v>
      </c>
      <c r="J2418">
        <v>12.8134</v>
      </c>
      <c r="K2418">
        <v>19.0519</v>
      </c>
      <c r="L2418">
        <v>14.9994</v>
      </c>
      <c r="M2418">
        <v>18.0838</v>
      </c>
      <c r="N2418">
        <v>32.685099999999998</v>
      </c>
      <c r="O2418">
        <v>25.633400000000002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0</v>
      </c>
      <c r="G2419">
        <v>2.8199000000000001</v>
      </c>
      <c r="H2419">
        <v>2.0148999999999999</v>
      </c>
      <c r="I2419">
        <v>1.8503000000000001</v>
      </c>
      <c r="J2419">
        <v>1.7088000000000001</v>
      </c>
      <c r="K2419">
        <v>2.1189</v>
      </c>
      <c r="L2419">
        <v>10.652200000000001</v>
      </c>
      <c r="M2419">
        <v>8.5266999999999999</v>
      </c>
      <c r="N2419">
        <v>20.895800000000001</v>
      </c>
      <c r="O2419">
        <v>43.497100000000003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0</v>
      </c>
      <c r="G2420">
        <v>0.88400000000000001</v>
      </c>
      <c r="H2420">
        <v>1.8228</v>
      </c>
      <c r="I2420">
        <v>4.7079000000000004</v>
      </c>
      <c r="J2420">
        <v>3.7526000000000002</v>
      </c>
      <c r="K2420">
        <v>3.8889999999999998</v>
      </c>
      <c r="L2420">
        <v>3.9866999999999999</v>
      </c>
      <c r="M2420">
        <v>3.5110000000000001</v>
      </c>
      <c r="N2420">
        <v>5.9397000000000002</v>
      </c>
      <c r="O2420">
        <v>4.8978999999999999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</v>
      </c>
      <c r="G2421">
        <v>156.77619999999999</v>
      </c>
      <c r="H2421">
        <v>70.953400000000002</v>
      </c>
      <c r="I2421">
        <v>65.942899999999995</v>
      </c>
      <c r="J2421">
        <v>115.8689</v>
      </c>
      <c r="K2421">
        <v>122.9524</v>
      </c>
      <c r="L2421">
        <v>122.2539</v>
      </c>
      <c r="M2421">
        <v>159.57560000000001</v>
      </c>
      <c r="N2421">
        <v>294.36660000000001</v>
      </c>
      <c r="O2421">
        <v>443.09500000000003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0</v>
      </c>
      <c r="G2422">
        <v>5.7054</v>
      </c>
      <c r="H2422">
        <v>11.499000000000001</v>
      </c>
      <c r="I2422">
        <v>14.3851</v>
      </c>
      <c r="J2422">
        <v>17.9115</v>
      </c>
      <c r="K2422">
        <v>20.005199999999999</v>
      </c>
      <c r="L2422">
        <v>21.598199999999999</v>
      </c>
      <c r="M2422">
        <v>12.608499999999999</v>
      </c>
      <c r="N2422">
        <v>11.0435</v>
      </c>
      <c r="O2422">
        <v>15.221299999999999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0</v>
      </c>
      <c r="G2423">
        <v>37.078200000000002</v>
      </c>
      <c r="H2423">
        <v>74.455100000000002</v>
      </c>
      <c r="I2423">
        <v>68.36</v>
      </c>
      <c r="J2423">
        <v>71.841999999999999</v>
      </c>
      <c r="K2423">
        <v>72.780299999999997</v>
      </c>
      <c r="L2423">
        <v>68.941400000000002</v>
      </c>
      <c r="M2423">
        <v>44.582000000000001</v>
      </c>
      <c r="N2423">
        <v>52.092599999999997</v>
      </c>
      <c r="O2423">
        <v>77.383499999999998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0.6331</v>
      </c>
      <c r="G2424">
        <v>65.250200000000007</v>
      </c>
      <c r="H2424">
        <v>87.55</v>
      </c>
      <c r="I2424">
        <v>85.650800000000004</v>
      </c>
      <c r="J2424">
        <v>101.0475</v>
      </c>
      <c r="K2424">
        <v>125.79430000000001</v>
      </c>
      <c r="L2424">
        <v>107.97499999999999</v>
      </c>
      <c r="M2424">
        <v>77.058400000000006</v>
      </c>
      <c r="N2424">
        <v>72.764600000000002</v>
      </c>
      <c r="O2424">
        <v>60.007100000000001</v>
      </c>
      <c r="P2424">
        <v>157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</v>
      </c>
      <c r="G2425">
        <v>11.5749</v>
      </c>
      <c r="H2425">
        <v>19.0763</v>
      </c>
      <c r="I2425">
        <v>25.383700000000001</v>
      </c>
      <c r="J2425">
        <v>26.971800000000002</v>
      </c>
      <c r="K2425">
        <v>21.807300000000001</v>
      </c>
      <c r="L2425">
        <v>22.892600000000002</v>
      </c>
      <c r="M2425">
        <v>18.8642</v>
      </c>
      <c r="N2425">
        <v>24.5532</v>
      </c>
      <c r="O2425">
        <v>21.202000000000002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5.0570000000000004</v>
      </c>
      <c r="G2426">
        <v>67.842799999999997</v>
      </c>
      <c r="H2426">
        <v>127.5762</v>
      </c>
      <c r="I2426">
        <v>105.9803</v>
      </c>
      <c r="J2426">
        <v>85.895399999999995</v>
      </c>
      <c r="K2426">
        <v>60.079900000000002</v>
      </c>
      <c r="L2426">
        <v>17.897099999999998</v>
      </c>
      <c r="M2426">
        <v>9.7024000000000008</v>
      </c>
      <c r="N2426">
        <v>8.6991999999999994</v>
      </c>
      <c r="O2426">
        <v>4.9515000000000002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0</v>
      </c>
      <c r="G2428">
        <v>340.03539999999998</v>
      </c>
      <c r="H2428">
        <v>35.991599999999998</v>
      </c>
      <c r="I2428">
        <v>5.1830999999999996</v>
      </c>
      <c r="J2428">
        <v>18.351299999999998</v>
      </c>
      <c r="K2428">
        <v>62.903300000000002</v>
      </c>
      <c r="L2428">
        <v>142.7645</v>
      </c>
      <c r="M2428">
        <v>3.9477000000000002</v>
      </c>
      <c r="N2428">
        <v>3.1951999999999998</v>
      </c>
      <c r="O2428">
        <v>10.5121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</v>
      </c>
      <c r="G2429">
        <v>3.0623</v>
      </c>
      <c r="H2429">
        <v>2.3799000000000001</v>
      </c>
      <c r="I2429">
        <v>3.766</v>
      </c>
      <c r="J2429">
        <v>5.7179000000000002</v>
      </c>
      <c r="K2429">
        <v>11.807600000000001</v>
      </c>
      <c r="L2429">
        <v>21.690200000000001</v>
      </c>
      <c r="M2429">
        <v>2.2515000000000001</v>
      </c>
      <c r="N2429">
        <v>2.0632999999999999</v>
      </c>
      <c r="O2429">
        <v>129.5797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</v>
      </c>
      <c r="G2431">
        <v>0</v>
      </c>
      <c r="H2431">
        <v>0</v>
      </c>
      <c r="I2431">
        <v>0</v>
      </c>
      <c r="J2431">
        <v>0.33139999999999997</v>
      </c>
      <c r="K2431">
        <v>0</v>
      </c>
      <c r="L2431">
        <v>0</v>
      </c>
      <c r="M2431">
        <v>12.8476</v>
      </c>
      <c r="N2431">
        <v>0.82</v>
      </c>
      <c r="O2431">
        <v>1.3838999999999999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</v>
      </c>
      <c r="G2432">
        <v>15.6928</v>
      </c>
      <c r="H2432">
        <v>441.75009999999997</v>
      </c>
      <c r="I2432">
        <v>632.68150000000003</v>
      </c>
      <c r="J2432">
        <v>383.83280000000002</v>
      </c>
      <c r="K2432">
        <v>680.37779999999998</v>
      </c>
      <c r="L2432">
        <v>331.7903</v>
      </c>
      <c r="M2432">
        <v>756.83519999999999</v>
      </c>
      <c r="N2432">
        <v>592.91099999999994</v>
      </c>
      <c r="O2432">
        <v>486.71809999999999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</v>
      </c>
      <c r="G2433">
        <v>160.15350000000001</v>
      </c>
      <c r="H2433">
        <v>208.2525</v>
      </c>
      <c r="I2433">
        <v>182.2175</v>
      </c>
      <c r="J2433">
        <v>174.3777</v>
      </c>
      <c r="K2433">
        <v>165.351</v>
      </c>
      <c r="L2433">
        <v>221.816</v>
      </c>
      <c r="M2433">
        <v>212.85929999999999</v>
      </c>
      <c r="N2433">
        <v>189.3441</v>
      </c>
      <c r="O2433">
        <v>168.94130000000001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112321.3993</v>
      </c>
      <c r="J2434">
        <v>335.74369999999999</v>
      </c>
      <c r="K2434">
        <v>65.585300000000004</v>
      </c>
      <c r="L2434">
        <v>8.1213999999999995</v>
      </c>
      <c r="M2434">
        <v>17.561399999999999</v>
      </c>
      <c r="N2434">
        <v>3.5754999999999999</v>
      </c>
      <c r="O2434">
        <v>64.850300000000004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0</v>
      </c>
      <c r="G2435">
        <v>0.60299999999999998</v>
      </c>
      <c r="H2435">
        <v>4.4333</v>
      </c>
      <c r="I2435">
        <v>2.98E-2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2.01E-2</v>
      </c>
      <c r="G2436">
        <v>2.3228</v>
      </c>
      <c r="H2436">
        <v>2.6545999999999998</v>
      </c>
      <c r="I2436">
        <v>3.0076999999999998</v>
      </c>
      <c r="J2436">
        <v>3.2206000000000001</v>
      </c>
      <c r="K2436">
        <v>16.4681</v>
      </c>
      <c r="L2436">
        <v>0.3715</v>
      </c>
      <c r="M2436">
        <v>2.2923</v>
      </c>
      <c r="N2436">
        <v>1.1066</v>
      </c>
      <c r="O2436">
        <v>4.5646000000000004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0</v>
      </c>
      <c r="G2437">
        <v>4.2718999999999996</v>
      </c>
      <c r="H2437">
        <v>8.0419999999999998</v>
      </c>
      <c r="I2437">
        <v>8.3132999999999999</v>
      </c>
      <c r="J2437">
        <v>10.0159</v>
      </c>
      <c r="K2437">
        <v>8.0924999999999994</v>
      </c>
      <c r="L2437">
        <v>5.0342000000000002</v>
      </c>
      <c r="M2437">
        <v>5.4490999999999996</v>
      </c>
      <c r="N2437">
        <v>6.5407999999999999</v>
      </c>
      <c r="O2437">
        <v>11.3695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0.53549999999999998</v>
      </c>
      <c r="G2438">
        <v>0.49469999999999997</v>
      </c>
      <c r="H2438">
        <v>1.9477</v>
      </c>
      <c r="I2438">
        <v>2.3252000000000002</v>
      </c>
      <c r="J2438">
        <v>4.5655000000000001</v>
      </c>
      <c r="K2438">
        <v>9.1234000000000002</v>
      </c>
      <c r="L2438">
        <v>9.0677000000000003</v>
      </c>
      <c r="M2438">
        <v>11.3139</v>
      </c>
      <c r="N2438">
        <v>9.9784000000000006</v>
      </c>
      <c r="O2438">
        <v>4.0434000000000001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5.8999999999999999E-3</v>
      </c>
      <c r="G2439">
        <v>3.7210999999999999</v>
      </c>
      <c r="H2439">
        <v>8.5183</v>
      </c>
      <c r="I2439">
        <v>12.774100000000001</v>
      </c>
      <c r="J2439">
        <v>9.7956000000000003</v>
      </c>
      <c r="K2439">
        <v>15.734999999999999</v>
      </c>
      <c r="L2439">
        <v>16.793500000000002</v>
      </c>
      <c r="M2439">
        <v>16.5868</v>
      </c>
      <c r="N2439">
        <v>16.903400000000001</v>
      </c>
      <c r="O2439">
        <v>25.6221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0.1396</v>
      </c>
      <c r="G2440">
        <v>3.0960999999999999</v>
      </c>
      <c r="H2440">
        <v>4.6647999999999996</v>
      </c>
      <c r="I2440">
        <v>7.4973000000000001</v>
      </c>
      <c r="J2440">
        <v>7.0350999999999999</v>
      </c>
      <c r="K2440">
        <v>5.9832000000000001</v>
      </c>
      <c r="L2440">
        <v>4.7614999999999998</v>
      </c>
      <c r="M2440">
        <v>4.2968000000000002</v>
      </c>
      <c r="N2440">
        <v>10.870799999999999</v>
      </c>
      <c r="O2440">
        <v>7.6135000000000002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0</v>
      </c>
      <c r="G2441">
        <v>1.7497</v>
      </c>
      <c r="H2441">
        <v>4.0007999999999999</v>
      </c>
      <c r="I2441">
        <v>3.4741</v>
      </c>
      <c r="J2441">
        <v>10.872199999999999</v>
      </c>
      <c r="K2441">
        <v>10.5182</v>
      </c>
      <c r="L2441">
        <v>3.7610999999999999</v>
      </c>
      <c r="M2441">
        <v>4.4672999999999998</v>
      </c>
      <c r="N2441">
        <v>4.5382999999999996</v>
      </c>
      <c r="O2441">
        <v>3.5916999999999999</v>
      </c>
      <c r="P2441">
        <v>582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0.39460000000000001</v>
      </c>
      <c r="G2442">
        <v>2.1985999999999999</v>
      </c>
      <c r="H2442">
        <v>2.4014000000000002</v>
      </c>
      <c r="I2442">
        <v>3.2553999999999998</v>
      </c>
      <c r="J2442">
        <v>1.7681</v>
      </c>
      <c r="K2442">
        <v>1.5355000000000001</v>
      </c>
      <c r="L2442">
        <v>1.8168</v>
      </c>
      <c r="M2442">
        <v>1.5851</v>
      </c>
      <c r="N2442">
        <v>1.7685</v>
      </c>
      <c r="O2442">
        <v>1.7010000000000001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0.1051</v>
      </c>
      <c r="G2443">
        <v>18.145099999999999</v>
      </c>
      <c r="H2443">
        <v>30.470199999999998</v>
      </c>
      <c r="I2443">
        <v>89.350300000000004</v>
      </c>
      <c r="J2443">
        <v>159.32429999999999</v>
      </c>
      <c r="K2443">
        <v>200.12620000000001</v>
      </c>
      <c r="L2443">
        <v>266.06540000000001</v>
      </c>
      <c r="M2443">
        <v>199.76150000000001</v>
      </c>
      <c r="N2443">
        <v>124.7291</v>
      </c>
      <c r="O2443">
        <v>90.304500000000004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0</v>
      </c>
      <c r="G2444">
        <v>9.0647000000000002</v>
      </c>
      <c r="H2444">
        <v>5.7839</v>
      </c>
      <c r="I2444">
        <v>7.2130999999999998</v>
      </c>
      <c r="J2444">
        <v>9.9375999999999998</v>
      </c>
      <c r="K2444">
        <v>6.2123999999999997</v>
      </c>
      <c r="L2444">
        <v>5.5979999999999999</v>
      </c>
      <c r="M2444">
        <v>5.4672000000000001</v>
      </c>
      <c r="N2444">
        <v>6.2906000000000004</v>
      </c>
      <c r="O2444">
        <v>7.7514000000000003</v>
      </c>
      <c r="P2444">
        <v>681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0</v>
      </c>
      <c r="G2445">
        <v>22.148099999999999</v>
      </c>
      <c r="H2445">
        <v>21.497800000000002</v>
      </c>
      <c r="I2445">
        <v>21.9909</v>
      </c>
      <c r="J2445">
        <v>22.051100000000002</v>
      </c>
      <c r="K2445">
        <v>28.5867</v>
      </c>
      <c r="L2445">
        <v>34.389099999999999</v>
      </c>
      <c r="M2445">
        <v>33.884500000000003</v>
      </c>
      <c r="N2445">
        <v>37.481999999999999</v>
      </c>
      <c r="O2445">
        <v>44.256999999999998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0</v>
      </c>
      <c r="G2446">
        <v>53.183100000000003</v>
      </c>
      <c r="H2446">
        <v>19.4773</v>
      </c>
      <c r="I2446">
        <v>14.9937</v>
      </c>
      <c r="J2446">
        <v>4.1755000000000004</v>
      </c>
      <c r="K2446">
        <v>2.5706000000000002</v>
      </c>
      <c r="L2446">
        <v>2.6779000000000002</v>
      </c>
      <c r="M2446">
        <v>1.3270999999999999</v>
      </c>
      <c r="N2446">
        <v>1.7099</v>
      </c>
      <c r="O2446">
        <v>1.7016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0</v>
      </c>
      <c r="G2447">
        <v>290.20350000000002</v>
      </c>
      <c r="H2447">
        <v>201.61269999999999</v>
      </c>
      <c r="I2447">
        <v>117.738</v>
      </c>
      <c r="J2447">
        <v>94.029700000000005</v>
      </c>
      <c r="K2447">
        <v>803.35469999999998</v>
      </c>
      <c r="L2447">
        <v>14.489000000000001</v>
      </c>
      <c r="M2447">
        <v>18.978400000000001</v>
      </c>
      <c r="N2447">
        <v>14.2026</v>
      </c>
      <c r="O2447">
        <v>14.997299999999999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0</v>
      </c>
      <c r="G2449">
        <v>72.407700000000006</v>
      </c>
      <c r="H2449">
        <v>62.661900000000003</v>
      </c>
      <c r="I2449">
        <v>90.554100000000005</v>
      </c>
      <c r="J2449">
        <v>104.7984</v>
      </c>
      <c r="K2449">
        <v>126.60420000000001</v>
      </c>
      <c r="L2449">
        <v>155.47980000000001</v>
      </c>
      <c r="M2449">
        <v>121.5093</v>
      </c>
      <c r="N2449">
        <v>76.049199999999999</v>
      </c>
      <c r="O2449">
        <v>72.480900000000005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1.7444</v>
      </c>
      <c r="G2450">
        <v>81.662400000000005</v>
      </c>
      <c r="H2450">
        <v>49.761400000000002</v>
      </c>
      <c r="I2450">
        <v>55.924700000000001</v>
      </c>
      <c r="J2450">
        <v>60.223399999999998</v>
      </c>
      <c r="K2450">
        <v>63.177199999999999</v>
      </c>
      <c r="L2450">
        <v>59.276600000000002</v>
      </c>
      <c r="M2450">
        <v>68.678899999999999</v>
      </c>
      <c r="N2450">
        <v>73.9435</v>
      </c>
      <c r="O2450">
        <v>64.047899999999998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0.182</v>
      </c>
      <c r="G2451">
        <v>4.1444999999999999</v>
      </c>
      <c r="H2451">
        <v>8.8053000000000008</v>
      </c>
      <c r="I2451">
        <v>7.5503999999999998</v>
      </c>
      <c r="J2451">
        <v>19.3887</v>
      </c>
      <c r="K2451">
        <v>65.573499999999996</v>
      </c>
      <c r="L2451">
        <v>34.508000000000003</v>
      </c>
      <c r="M2451">
        <v>20.469000000000001</v>
      </c>
      <c r="N2451">
        <v>3.9893999999999998</v>
      </c>
      <c r="O2451">
        <v>10.382400000000001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0</v>
      </c>
      <c r="G2452">
        <v>10.844900000000001</v>
      </c>
      <c r="H2452">
        <v>20.057099999999998</v>
      </c>
      <c r="I2452">
        <v>22.505299999999998</v>
      </c>
      <c r="J2452">
        <v>21.699200000000001</v>
      </c>
      <c r="K2452">
        <v>28.027999999999999</v>
      </c>
      <c r="L2452">
        <v>29.933900000000001</v>
      </c>
      <c r="M2452">
        <v>19.023299999999999</v>
      </c>
      <c r="N2452">
        <v>23.221699999999998</v>
      </c>
      <c r="O2452">
        <v>23.0288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2.1688000000000001</v>
      </c>
      <c r="G2453">
        <v>252.65469999999999</v>
      </c>
      <c r="H2453">
        <v>648.23209999999995</v>
      </c>
      <c r="I2453">
        <v>812.70410000000004</v>
      </c>
      <c r="J2453">
        <v>748.84429999999998</v>
      </c>
      <c r="K2453">
        <v>683.20590000000004</v>
      </c>
      <c r="L2453">
        <v>463.4323</v>
      </c>
      <c r="M2453">
        <v>2386.973</v>
      </c>
      <c r="N2453">
        <v>645.39480000000003</v>
      </c>
      <c r="O2453">
        <v>629.11829999999998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0.85740000000000005</v>
      </c>
      <c r="G2454">
        <v>33.433399999999999</v>
      </c>
      <c r="H2454">
        <v>28.947199999999999</v>
      </c>
      <c r="I2454">
        <v>32.072600000000001</v>
      </c>
      <c r="J2454">
        <v>28.125599999999999</v>
      </c>
      <c r="K2454">
        <v>28.626100000000001</v>
      </c>
      <c r="L2454">
        <v>21.5199</v>
      </c>
      <c r="M2454">
        <v>13.9312</v>
      </c>
      <c r="N2454">
        <v>8.6978000000000009</v>
      </c>
      <c r="O2454">
        <v>3.3913000000000002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0.94240000000000002</v>
      </c>
      <c r="G2455">
        <v>3.3734000000000002</v>
      </c>
      <c r="H2455">
        <v>86.968900000000005</v>
      </c>
      <c r="I2455">
        <v>400.00839999999999</v>
      </c>
      <c r="J2455">
        <v>11.627700000000001</v>
      </c>
      <c r="K2455">
        <v>10.848000000000001</v>
      </c>
      <c r="L2455">
        <v>5.6958000000000002</v>
      </c>
      <c r="M2455">
        <v>7.5609000000000002</v>
      </c>
      <c r="N2455">
        <v>5.7359999999999998</v>
      </c>
      <c r="O2455">
        <v>6.1847000000000003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2.9899</v>
      </c>
      <c r="G2456">
        <v>33.179600000000001</v>
      </c>
      <c r="H2456">
        <v>16.359300000000001</v>
      </c>
      <c r="I2456">
        <v>19.942599999999999</v>
      </c>
      <c r="J2456">
        <v>22.981300000000001</v>
      </c>
      <c r="K2456">
        <v>24.858699999999999</v>
      </c>
      <c r="L2456">
        <v>24.287099999999999</v>
      </c>
      <c r="M2456">
        <v>18.359500000000001</v>
      </c>
      <c r="N2456">
        <v>18.7517</v>
      </c>
      <c r="O2456">
        <v>18.761299999999999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0</v>
      </c>
      <c r="G2457">
        <v>0.40639999999999998</v>
      </c>
      <c r="H2457">
        <v>1.3408</v>
      </c>
      <c r="I2457">
        <v>3.8073999999999999</v>
      </c>
      <c r="J2457">
        <v>4.3723000000000001</v>
      </c>
      <c r="K2457">
        <v>0.1236</v>
      </c>
      <c r="L2457">
        <v>9.9599999999999994E-2</v>
      </c>
      <c r="M2457">
        <v>0</v>
      </c>
      <c r="N2457">
        <v>0</v>
      </c>
      <c r="O2457">
        <v>0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</v>
      </c>
      <c r="G2458">
        <v>8.7880000000000003</v>
      </c>
      <c r="H2458">
        <v>16.661300000000001</v>
      </c>
      <c r="I2458">
        <v>10.6167</v>
      </c>
      <c r="J2458">
        <v>8.4771000000000001</v>
      </c>
      <c r="K2458">
        <v>12.6761</v>
      </c>
      <c r="L2458">
        <v>22.556999999999999</v>
      </c>
      <c r="M2458">
        <v>10.036899999999999</v>
      </c>
      <c r="N2458">
        <v>9.9457000000000004</v>
      </c>
      <c r="O2458">
        <v>4.6683000000000003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0.38379999999999997</v>
      </c>
      <c r="G2459">
        <v>7.0701000000000001</v>
      </c>
      <c r="H2459">
        <v>5.6283000000000003</v>
      </c>
      <c r="I2459">
        <v>4.0704000000000002</v>
      </c>
      <c r="J2459">
        <v>2.9601000000000002</v>
      </c>
      <c r="K2459">
        <v>3.9903</v>
      </c>
      <c r="L2459">
        <v>3.8197000000000001</v>
      </c>
      <c r="M2459">
        <v>4.7713000000000001</v>
      </c>
      <c r="N2459">
        <v>7.0316999999999998</v>
      </c>
      <c r="O2459">
        <v>7.851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0</v>
      </c>
      <c r="G2460">
        <v>5.8098999999999998</v>
      </c>
      <c r="H2460">
        <v>7.8563999999999998</v>
      </c>
      <c r="I2460">
        <v>8.3016000000000005</v>
      </c>
      <c r="J2460">
        <v>7.5235000000000003</v>
      </c>
      <c r="K2460">
        <v>7.9504999999999999</v>
      </c>
      <c r="L2460">
        <v>7.9707999999999997</v>
      </c>
      <c r="M2460">
        <v>7.2455999999999996</v>
      </c>
      <c r="N2460">
        <v>10.0077</v>
      </c>
      <c r="O2460">
        <v>8.0594000000000001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5.5800000000000002E-2</v>
      </c>
      <c r="G2461">
        <v>2.9931000000000001</v>
      </c>
      <c r="H2461">
        <v>5.4446000000000003</v>
      </c>
      <c r="I2461">
        <v>4.8404999999999996</v>
      </c>
      <c r="J2461">
        <v>9.0767000000000007</v>
      </c>
      <c r="K2461">
        <v>44.2286</v>
      </c>
      <c r="L2461">
        <v>2.3713000000000002</v>
      </c>
      <c r="M2461">
        <v>1.2075</v>
      </c>
      <c r="N2461">
        <v>2.8033999999999999</v>
      </c>
      <c r="O2461">
        <v>4.3013000000000003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0</v>
      </c>
      <c r="G2463">
        <v>16.7789</v>
      </c>
      <c r="H2463">
        <v>24.488900000000001</v>
      </c>
      <c r="I2463">
        <v>18.348400000000002</v>
      </c>
      <c r="J2463">
        <v>20.744800000000001</v>
      </c>
      <c r="K2463">
        <v>22.594999999999999</v>
      </c>
      <c r="L2463">
        <v>23.5869</v>
      </c>
      <c r="M2463">
        <v>24.570699999999999</v>
      </c>
      <c r="N2463">
        <v>15.0609</v>
      </c>
      <c r="O2463">
        <v>13.7554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9.5243000000000002</v>
      </c>
      <c r="L2464">
        <v>7.2925000000000004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0.1018</v>
      </c>
      <c r="G2465">
        <v>18.414100000000001</v>
      </c>
      <c r="H2465">
        <v>17.9544</v>
      </c>
      <c r="I2465">
        <v>25.105</v>
      </c>
      <c r="J2465">
        <v>43.165500000000002</v>
      </c>
      <c r="K2465">
        <v>35.497500000000002</v>
      </c>
      <c r="L2465">
        <v>13.3666</v>
      </c>
      <c r="M2465">
        <v>18.4374</v>
      </c>
      <c r="N2465">
        <v>15.856400000000001</v>
      </c>
      <c r="O2465">
        <v>9.8001000000000005</v>
      </c>
      <c r="P2465">
        <v>126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73.049499999999995</v>
      </c>
      <c r="G2466">
        <v>3206.9324000000001</v>
      </c>
      <c r="H2466">
        <v>780.71529999999996</v>
      </c>
      <c r="I2466">
        <v>508.58670000000001</v>
      </c>
      <c r="J2466">
        <v>388.69200000000001</v>
      </c>
      <c r="K2466">
        <v>550.59040000000005</v>
      </c>
      <c r="L2466">
        <v>782.46489999999994</v>
      </c>
      <c r="M2466">
        <v>919.63909999999998</v>
      </c>
      <c r="N2466">
        <v>596.90390000000002</v>
      </c>
      <c r="O2466">
        <v>902.74890000000005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0</v>
      </c>
      <c r="G2467">
        <v>4.6326999999999998</v>
      </c>
      <c r="H2467">
        <v>13.205299999999999</v>
      </c>
      <c r="I2467">
        <v>10.9094</v>
      </c>
      <c r="J2467">
        <v>1.7189000000000001</v>
      </c>
      <c r="K2467">
        <v>3.0306999999999999</v>
      </c>
      <c r="L2467">
        <v>3.9037999999999999</v>
      </c>
      <c r="M2467">
        <v>7.1779000000000002</v>
      </c>
      <c r="N2467">
        <v>11.6517</v>
      </c>
      <c r="O2467">
        <v>19.5061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2.1745999999999999</v>
      </c>
      <c r="G2468">
        <v>11.8607</v>
      </c>
      <c r="H2468">
        <v>95.546199999999999</v>
      </c>
      <c r="I2468">
        <v>131.19720000000001</v>
      </c>
      <c r="J2468">
        <v>177.90809999999999</v>
      </c>
      <c r="K2468">
        <v>449.14609999999999</v>
      </c>
      <c r="L2468">
        <v>178.5865</v>
      </c>
      <c r="M2468">
        <v>94.537499999999994</v>
      </c>
      <c r="N2468">
        <v>313.55279999999999</v>
      </c>
      <c r="O2468">
        <v>249.85050000000001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7.46E-2</v>
      </c>
      <c r="G2469">
        <v>264.17869999999999</v>
      </c>
      <c r="H2469">
        <v>1323.5288</v>
      </c>
      <c r="I2469">
        <v>1310.7191</v>
      </c>
      <c r="J2469">
        <v>6391.0460999999996</v>
      </c>
      <c r="K2469">
        <v>309.34829999999999</v>
      </c>
      <c r="L2469">
        <v>631.20159999999998</v>
      </c>
      <c r="M2469">
        <v>373.9563</v>
      </c>
      <c r="N2469">
        <v>261.37049999999999</v>
      </c>
      <c r="O2469">
        <v>585.11990000000003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0</v>
      </c>
      <c r="G2470">
        <v>7.2111999999999998</v>
      </c>
      <c r="H2470">
        <v>11.817500000000001</v>
      </c>
      <c r="I2470">
        <v>17.135300000000001</v>
      </c>
      <c r="J2470">
        <v>12.9932</v>
      </c>
      <c r="K2470">
        <v>13.432700000000001</v>
      </c>
      <c r="L2470">
        <v>11.7714</v>
      </c>
      <c r="M2470">
        <v>11.8626</v>
      </c>
      <c r="N2470">
        <v>11.6487</v>
      </c>
      <c r="O2470">
        <v>14.001799999999999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0</v>
      </c>
      <c r="G2471">
        <v>3.1463999999999999</v>
      </c>
      <c r="H2471">
        <v>11.9527</v>
      </c>
      <c r="I2471">
        <v>8.0772999999999993</v>
      </c>
      <c r="J2471">
        <v>4.1449999999999996</v>
      </c>
      <c r="K2471">
        <v>6.0384000000000002</v>
      </c>
      <c r="L2471">
        <v>8.2152999999999992</v>
      </c>
      <c r="M2471">
        <v>12.9161</v>
      </c>
      <c r="N2471">
        <v>8.9099000000000004</v>
      </c>
      <c r="O2471">
        <v>4.0571000000000002</v>
      </c>
      <c r="P2471">
        <v>326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0</v>
      </c>
      <c r="G2472">
        <v>4.3509000000000002</v>
      </c>
      <c r="H2472">
        <v>7.9851999999999999</v>
      </c>
      <c r="I2472">
        <v>5.9828999999999999</v>
      </c>
      <c r="J2472">
        <v>8.7924000000000007</v>
      </c>
      <c r="K2472">
        <v>5.3769</v>
      </c>
      <c r="L2472">
        <v>3.6781000000000001</v>
      </c>
      <c r="M2472">
        <v>7.2145999999999999</v>
      </c>
      <c r="N2472">
        <v>2.7704</v>
      </c>
      <c r="O2472">
        <v>4.4859999999999998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23.131900000000002</v>
      </c>
      <c r="L2473">
        <v>17.450700000000001</v>
      </c>
      <c r="M2473">
        <v>19.972799999999999</v>
      </c>
      <c r="N2473">
        <v>19.9421</v>
      </c>
      <c r="O2473">
        <v>6.6317000000000004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0</v>
      </c>
      <c r="G2475">
        <v>1.5403</v>
      </c>
      <c r="H2475">
        <v>12.742599999999999</v>
      </c>
      <c r="I2475">
        <v>16.409400000000002</v>
      </c>
      <c r="J2475">
        <v>16.7515</v>
      </c>
      <c r="K2475">
        <v>11.4046</v>
      </c>
      <c r="L2475">
        <v>3.4037000000000002</v>
      </c>
      <c r="M2475">
        <v>13.4748</v>
      </c>
      <c r="N2475">
        <v>11.9231</v>
      </c>
      <c r="O2475">
        <v>22.201499999999999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0</v>
      </c>
      <c r="G2476">
        <v>8.7352000000000007</v>
      </c>
      <c r="H2476">
        <v>9.8483999999999998</v>
      </c>
      <c r="I2476">
        <v>3.4758</v>
      </c>
      <c r="J2476">
        <v>4.1605999999999996</v>
      </c>
      <c r="K2476">
        <v>7.5735000000000001</v>
      </c>
      <c r="L2476">
        <v>0.40620000000000001</v>
      </c>
      <c r="M2476">
        <v>0.25629999999999997</v>
      </c>
      <c r="N2476">
        <v>7</v>
      </c>
      <c r="O2476">
        <v>1.5688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0</v>
      </c>
      <c r="G2477">
        <v>82.659499999999994</v>
      </c>
      <c r="H2477">
        <v>186.56530000000001</v>
      </c>
      <c r="I2477">
        <v>211.8724</v>
      </c>
      <c r="J2477">
        <v>101.5428</v>
      </c>
      <c r="K2477">
        <v>33.792900000000003</v>
      </c>
      <c r="L2477">
        <v>27.071100000000001</v>
      </c>
      <c r="M2477">
        <v>52.794699999999999</v>
      </c>
      <c r="N2477">
        <v>85.704700000000003</v>
      </c>
      <c r="O2477">
        <v>48.6952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0.29949999999999999</v>
      </c>
      <c r="G2478">
        <v>1.3788</v>
      </c>
      <c r="H2478">
        <v>5.7146999999999997</v>
      </c>
      <c r="I2478">
        <v>18.850100000000001</v>
      </c>
      <c r="J2478">
        <v>12.598599999999999</v>
      </c>
      <c r="K2478">
        <v>8.0931999999999995</v>
      </c>
      <c r="L2478">
        <v>4.7237</v>
      </c>
      <c r="M2478">
        <v>8.5158000000000005</v>
      </c>
      <c r="N2478">
        <v>8.5144000000000002</v>
      </c>
      <c r="O2478">
        <v>8.9938000000000002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0</v>
      </c>
      <c r="G2479">
        <v>0</v>
      </c>
      <c r="H2479">
        <v>0</v>
      </c>
      <c r="I2479">
        <v>5.6048</v>
      </c>
      <c r="J2479">
        <v>6.8404999999999996</v>
      </c>
      <c r="K2479">
        <v>4.3571999999999997</v>
      </c>
      <c r="L2479">
        <v>4.5385999999999997</v>
      </c>
      <c r="M2479">
        <v>3.7014999999999998</v>
      </c>
      <c r="N2479">
        <v>2.2229000000000001</v>
      </c>
      <c r="O2479">
        <v>2.9927999999999999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0</v>
      </c>
      <c r="G2480">
        <v>3.9403999999999999</v>
      </c>
      <c r="H2480">
        <v>2.4605999999999999</v>
      </c>
      <c r="I2480">
        <v>0.27579999999999999</v>
      </c>
      <c r="J2480">
        <v>0.43330000000000002</v>
      </c>
      <c r="K2480">
        <v>1.1382000000000001</v>
      </c>
      <c r="L2480">
        <v>0.26400000000000001</v>
      </c>
      <c r="M2480">
        <v>0.96599999999999997</v>
      </c>
      <c r="N2480">
        <v>1.8924000000000001</v>
      </c>
      <c r="O2480">
        <v>1.2081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0</v>
      </c>
      <c r="G2481">
        <v>115.2259</v>
      </c>
      <c r="H2481">
        <v>96.108900000000006</v>
      </c>
      <c r="I2481">
        <v>67.653400000000005</v>
      </c>
      <c r="J2481">
        <v>102.4044</v>
      </c>
      <c r="K2481">
        <v>89.747600000000006</v>
      </c>
      <c r="L2481">
        <v>30.267499999999998</v>
      </c>
      <c r="M2481">
        <v>30.448399999999999</v>
      </c>
      <c r="N2481">
        <v>25.018799999999999</v>
      </c>
      <c r="O2481">
        <v>23.676400000000001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8.7300000000000003E-2</v>
      </c>
      <c r="G2482">
        <v>65.368799999999993</v>
      </c>
      <c r="H2482">
        <v>51.636899999999997</v>
      </c>
      <c r="I2482">
        <v>50.244999999999997</v>
      </c>
      <c r="J2482">
        <v>52.766500000000001</v>
      </c>
      <c r="K2482">
        <v>53.453200000000002</v>
      </c>
      <c r="L2482">
        <v>55.381900000000002</v>
      </c>
      <c r="M2482">
        <v>54.444600000000001</v>
      </c>
      <c r="N2482">
        <v>55.200600000000001</v>
      </c>
      <c r="O2482">
        <v>49.868099999999998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259.4665</v>
      </c>
      <c r="H2483">
        <v>56.052900000000001</v>
      </c>
      <c r="I2483">
        <v>47.839500000000001</v>
      </c>
      <c r="J2483">
        <v>89.461500000000001</v>
      </c>
      <c r="K2483">
        <v>12.254799999999999</v>
      </c>
      <c r="L2483">
        <v>38.648499999999999</v>
      </c>
      <c r="M2483">
        <v>17.1312</v>
      </c>
      <c r="N2483">
        <v>1.6367</v>
      </c>
      <c r="O2483">
        <v>0.87050000000000005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0</v>
      </c>
      <c r="G2484">
        <v>22.878799999999998</v>
      </c>
      <c r="H2484">
        <v>32.917499999999997</v>
      </c>
      <c r="I2484">
        <v>36.115299999999998</v>
      </c>
      <c r="J2484">
        <v>40.462000000000003</v>
      </c>
      <c r="K2484">
        <v>38.798299999999998</v>
      </c>
      <c r="L2484">
        <v>50.062399999999997</v>
      </c>
      <c r="M2484">
        <v>32.764099999999999</v>
      </c>
      <c r="N2484">
        <v>30.2058</v>
      </c>
      <c r="O2484">
        <v>30.275300000000001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0</v>
      </c>
      <c r="G2485">
        <v>0.37419999999999998</v>
      </c>
      <c r="H2485">
        <v>10.976699999999999</v>
      </c>
      <c r="I2485">
        <v>2.5636000000000001</v>
      </c>
      <c r="J2485">
        <v>23.364799999999999</v>
      </c>
      <c r="K2485">
        <v>15.5219</v>
      </c>
      <c r="L2485">
        <v>4.5019</v>
      </c>
      <c r="M2485">
        <v>2.9068999999999998</v>
      </c>
      <c r="N2485">
        <v>11.394399999999999</v>
      </c>
      <c r="O2485">
        <v>9.4559999999999995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</v>
      </c>
      <c r="L2486">
        <v>26.250299999999999</v>
      </c>
      <c r="M2486">
        <v>580.15390000000002</v>
      </c>
      <c r="N2486">
        <v>485.70929999999998</v>
      </c>
      <c r="O2486">
        <v>496.10359999999997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0</v>
      </c>
      <c r="G2487">
        <v>4.8932000000000002</v>
      </c>
      <c r="H2487">
        <v>6.3921000000000001</v>
      </c>
      <c r="I2487">
        <v>7.3886000000000003</v>
      </c>
      <c r="J2487">
        <v>9.8080999999999996</v>
      </c>
      <c r="K2487">
        <v>14.398899999999999</v>
      </c>
      <c r="L2487">
        <v>33.345100000000002</v>
      </c>
      <c r="M2487">
        <v>0</v>
      </c>
      <c r="N2487">
        <v>152.50020000000001</v>
      </c>
      <c r="O2487">
        <v>196.53809999999999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</v>
      </c>
      <c r="G2488">
        <v>9.9900000000000003E-2</v>
      </c>
      <c r="H2488">
        <v>0.15570000000000001</v>
      </c>
      <c r="I2488">
        <v>1.008</v>
      </c>
      <c r="J2488">
        <v>7.0978000000000003</v>
      </c>
      <c r="K2488">
        <v>0.23300000000000001</v>
      </c>
      <c r="L2488">
        <v>2.1082000000000001</v>
      </c>
      <c r="M2488">
        <v>1.9703999999999999</v>
      </c>
      <c r="N2488">
        <v>2.0893999999999999</v>
      </c>
      <c r="O2488">
        <v>3.4432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0</v>
      </c>
      <c r="G2489">
        <v>27.0886</v>
      </c>
      <c r="H2489">
        <v>16.778400000000001</v>
      </c>
      <c r="I2489">
        <v>14.1349</v>
      </c>
      <c r="J2489">
        <v>13.0458</v>
      </c>
      <c r="K2489">
        <v>27.288399999999999</v>
      </c>
      <c r="L2489">
        <v>33.215600000000002</v>
      </c>
      <c r="M2489">
        <v>66.562799999999996</v>
      </c>
      <c r="N2489">
        <v>65.860399999999998</v>
      </c>
      <c r="O2489">
        <v>72.968699999999998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6.8952999999999998</v>
      </c>
      <c r="G2491">
        <v>43.918500000000002</v>
      </c>
      <c r="H2491">
        <v>23.920100000000001</v>
      </c>
      <c r="I2491">
        <v>40.214199999999998</v>
      </c>
      <c r="J2491">
        <v>65.6464</v>
      </c>
      <c r="K2491">
        <v>41.347000000000001</v>
      </c>
      <c r="L2491">
        <v>37.504399999999997</v>
      </c>
      <c r="M2491">
        <v>47.1203</v>
      </c>
      <c r="N2491">
        <v>23.415700000000001</v>
      </c>
      <c r="O2491">
        <v>16.103200000000001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3.8E-3</v>
      </c>
      <c r="G2492">
        <v>21.484400000000001</v>
      </c>
      <c r="H2492">
        <v>49.582700000000003</v>
      </c>
      <c r="I2492">
        <v>34.706699999999998</v>
      </c>
      <c r="J2492">
        <v>24.768999999999998</v>
      </c>
      <c r="K2492">
        <v>19.257899999999999</v>
      </c>
      <c r="L2492">
        <v>26.0549</v>
      </c>
      <c r="M2492">
        <v>20.508900000000001</v>
      </c>
      <c r="N2492">
        <v>19.073</v>
      </c>
      <c r="O2492">
        <v>18.900300000000001</v>
      </c>
      <c r="P2492">
        <v>676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0.21609999999999999</v>
      </c>
      <c r="G2493">
        <v>30.132899999999999</v>
      </c>
      <c r="H2493">
        <v>75.398300000000006</v>
      </c>
      <c r="I2493">
        <v>23.8856</v>
      </c>
      <c r="J2493">
        <v>19.043900000000001</v>
      </c>
      <c r="K2493">
        <v>24.7254</v>
      </c>
      <c r="L2493">
        <v>20.655200000000001</v>
      </c>
      <c r="M2493">
        <v>15.559799999999999</v>
      </c>
      <c r="N2493">
        <v>25.7209</v>
      </c>
      <c r="O2493">
        <v>22.4481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3.5284</v>
      </c>
      <c r="G2494">
        <v>8.3399000000000001</v>
      </c>
      <c r="H2494">
        <v>15.3026</v>
      </c>
      <c r="I2494">
        <v>34.0154</v>
      </c>
      <c r="J2494">
        <v>37.964199999999998</v>
      </c>
      <c r="K2494">
        <v>35.540700000000001</v>
      </c>
      <c r="L2494">
        <v>34.324399999999997</v>
      </c>
      <c r="M2494">
        <v>33.9238</v>
      </c>
      <c r="N2494">
        <v>43.298000000000002</v>
      </c>
      <c r="O2494">
        <v>34.549799999999998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0</v>
      </c>
      <c r="G2495">
        <v>6.2827000000000002</v>
      </c>
      <c r="H2495">
        <v>6.5804999999999998</v>
      </c>
      <c r="I2495">
        <v>7.9371</v>
      </c>
      <c r="J2495">
        <v>13.686299999999999</v>
      </c>
      <c r="K2495">
        <v>10.1028</v>
      </c>
      <c r="L2495">
        <v>8.2789000000000001</v>
      </c>
      <c r="M2495">
        <v>6.6882000000000001</v>
      </c>
      <c r="N2495">
        <v>9.6295999999999999</v>
      </c>
      <c r="O2495">
        <v>12.333500000000001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58.374099999999999</v>
      </c>
      <c r="G2497">
        <v>94.780199999999994</v>
      </c>
      <c r="H2497">
        <v>32.186</v>
      </c>
      <c r="I2497">
        <v>32.290700000000001</v>
      </c>
      <c r="J2497">
        <v>33.387799999999999</v>
      </c>
      <c r="K2497">
        <v>36.292400000000001</v>
      </c>
      <c r="L2497">
        <v>37.4223</v>
      </c>
      <c r="M2497">
        <v>44.5946</v>
      </c>
      <c r="N2497">
        <v>47.725499999999997</v>
      </c>
      <c r="O2497">
        <v>40.250399999999999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0</v>
      </c>
      <c r="G2498">
        <v>0</v>
      </c>
      <c r="H2498">
        <v>3.0514000000000001</v>
      </c>
      <c r="I2498">
        <v>4.51</v>
      </c>
      <c r="J2498">
        <v>6.6365999999999996</v>
      </c>
      <c r="K2498">
        <v>5.1497000000000002</v>
      </c>
      <c r="L2498">
        <v>5.28</v>
      </c>
      <c r="M2498">
        <v>7.8952999999999998</v>
      </c>
      <c r="N2498">
        <v>7.6882999999999999</v>
      </c>
      <c r="O2498">
        <v>5.3483999999999998</v>
      </c>
      <c r="P2498">
        <v>2488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6.6513</v>
      </c>
      <c r="L2499">
        <v>8.7155000000000005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0</v>
      </c>
      <c r="G2500">
        <v>3.0710999999999999</v>
      </c>
      <c r="H2500">
        <v>3.3496000000000001</v>
      </c>
      <c r="I2500">
        <v>3.5106000000000002</v>
      </c>
      <c r="J2500">
        <v>4.0978000000000003</v>
      </c>
      <c r="K2500">
        <v>3.5573999999999999</v>
      </c>
      <c r="L2500">
        <v>1.5287999999999999</v>
      </c>
      <c r="M2500">
        <v>17.546500000000002</v>
      </c>
      <c r="N2500">
        <v>1.4779</v>
      </c>
      <c r="O2500">
        <v>1.7014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0</v>
      </c>
      <c r="G2501">
        <v>3.3138999999999998</v>
      </c>
      <c r="H2501">
        <v>9.4108000000000001</v>
      </c>
      <c r="I2501">
        <v>9.6252999999999993</v>
      </c>
      <c r="J2501">
        <v>11.327400000000001</v>
      </c>
      <c r="K2501">
        <v>11.0662</v>
      </c>
      <c r="L2501">
        <v>11.153700000000001</v>
      </c>
      <c r="M2501">
        <v>8.6568000000000005</v>
      </c>
      <c r="N2501">
        <v>7.2606000000000002</v>
      </c>
      <c r="O2501">
        <v>8.7996999999999996</v>
      </c>
      <c r="P2501">
        <v>1140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0</v>
      </c>
      <c r="G2502">
        <v>3.5007000000000001</v>
      </c>
      <c r="H2502">
        <v>12.9976</v>
      </c>
      <c r="I2502">
        <v>4.7991000000000001</v>
      </c>
      <c r="J2502">
        <v>13.731199999999999</v>
      </c>
      <c r="K2502">
        <v>26.454000000000001</v>
      </c>
      <c r="L2502">
        <v>21.149100000000001</v>
      </c>
      <c r="M2502">
        <v>36.238300000000002</v>
      </c>
      <c r="N2502">
        <v>14.4693</v>
      </c>
      <c r="O2502">
        <v>13.4108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1.9199999999999998E-2</v>
      </c>
      <c r="G2503">
        <v>1.0544</v>
      </c>
      <c r="H2503">
        <v>1.0314000000000001</v>
      </c>
      <c r="I2503">
        <v>1.2197</v>
      </c>
      <c r="J2503">
        <v>3.3115000000000001</v>
      </c>
      <c r="K2503">
        <v>1.1633</v>
      </c>
      <c r="L2503">
        <v>3.6600000000000001E-2</v>
      </c>
      <c r="M2503">
        <v>2.46E-2</v>
      </c>
      <c r="N2503">
        <v>0.96709999999999996</v>
      </c>
      <c r="O2503">
        <v>13.8756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9.6299999999999997E-2</v>
      </c>
      <c r="G2504">
        <v>12.091900000000001</v>
      </c>
      <c r="H2504">
        <v>42.4602</v>
      </c>
      <c r="I2504">
        <v>60.4542</v>
      </c>
      <c r="J2504">
        <v>57.468000000000004</v>
      </c>
      <c r="K2504">
        <v>31.0304</v>
      </c>
      <c r="L2504">
        <v>40.384399999999999</v>
      </c>
      <c r="M2504">
        <v>54.770299999999999</v>
      </c>
      <c r="N2504">
        <v>78.994900000000001</v>
      </c>
      <c r="O2504">
        <v>55.633600000000001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3.4744000000000002</v>
      </c>
      <c r="G2505">
        <v>9.8636999999999997</v>
      </c>
      <c r="H2505">
        <v>26.5762</v>
      </c>
      <c r="I2505">
        <v>48.700600000000001</v>
      </c>
      <c r="J2505">
        <v>71.633399999999995</v>
      </c>
      <c r="K2505">
        <v>67.192899999999995</v>
      </c>
      <c r="L2505">
        <v>52.905900000000003</v>
      </c>
      <c r="M2505">
        <v>59.147500000000001</v>
      </c>
      <c r="N2505">
        <v>48.496400000000001</v>
      </c>
      <c r="O2505">
        <v>53.486400000000003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0</v>
      </c>
      <c r="G2506">
        <v>2.3089</v>
      </c>
      <c r="H2506">
        <v>5.9055999999999997</v>
      </c>
      <c r="I2506">
        <v>11.8727</v>
      </c>
      <c r="J2506">
        <v>9.5198999999999998</v>
      </c>
      <c r="K2506">
        <v>12.2822</v>
      </c>
      <c r="L2506">
        <v>14.2949</v>
      </c>
      <c r="M2506">
        <v>15.868</v>
      </c>
      <c r="N2506">
        <v>14.100300000000001</v>
      </c>
      <c r="O2506">
        <v>37.522500000000001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</v>
      </c>
      <c r="G2507">
        <v>90.722399999999993</v>
      </c>
      <c r="H2507">
        <v>37.0379</v>
      </c>
      <c r="I2507">
        <v>29.855499999999999</v>
      </c>
      <c r="J2507">
        <v>26.494499999999999</v>
      </c>
      <c r="K2507">
        <v>26.9116</v>
      </c>
      <c r="L2507">
        <v>21.979099999999999</v>
      </c>
      <c r="M2507">
        <v>2.2924000000000002</v>
      </c>
      <c r="N2507">
        <v>10.359</v>
      </c>
      <c r="O2507">
        <v>2.5598000000000001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5.3281000000000001</v>
      </c>
      <c r="G2508">
        <v>223.13630000000001</v>
      </c>
      <c r="H2508">
        <v>244.10589999999999</v>
      </c>
      <c r="I2508">
        <v>351.685</v>
      </c>
      <c r="J2508">
        <v>418.40660000000003</v>
      </c>
      <c r="K2508">
        <v>441.04860000000002</v>
      </c>
      <c r="L2508">
        <v>155.66210000000001</v>
      </c>
      <c r="M2508">
        <v>212.45750000000001</v>
      </c>
      <c r="N2508">
        <v>306.68090000000001</v>
      </c>
      <c r="O2508">
        <v>430.58139999999997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2.3658000000000001</v>
      </c>
      <c r="G2509">
        <v>3.5663999999999998</v>
      </c>
      <c r="H2509">
        <v>4.4071999999999996</v>
      </c>
      <c r="I2509">
        <v>18.693200000000001</v>
      </c>
      <c r="J2509">
        <v>13.135199999999999</v>
      </c>
      <c r="K2509">
        <v>13.129799999999999</v>
      </c>
      <c r="L2509">
        <v>11.6859</v>
      </c>
      <c r="M2509">
        <v>10.6721</v>
      </c>
      <c r="N2509">
        <v>49.235199999999999</v>
      </c>
      <c r="O2509">
        <v>192.11779999999999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3.4500000000000003E-2</v>
      </c>
      <c r="G2510">
        <v>33.005499999999998</v>
      </c>
      <c r="H2510">
        <v>53.621899999999997</v>
      </c>
      <c r="I2510">
        <v>46.7209</v>
      </c>
      <c r="J2510">
        <v>85.011499999999998</v>
      </c>
      <c r="K2510">
        <v>126.01609999999999</v>
      </c>
      <c r="L2510">
        <v>147.6833</v>
      </c>
      <c r="M2510">
        <v>155.7792</v>
      </c>
      <c r="N2510">
        <v>171.03360000000001</v>
      </c>
      <c r="O2510">
        <v>107.5468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4.0000000000000001E-3</v>
      </c>
      <c r="G2511">
        <v>1.8029999999999999</v>
      </c>
      <c r="H2511">
        <v>17.270299999999999</v>
      </c>
      <c r="I2511">
        <v>26.8659</v>
      </c>
      <c r="J2511">
        <v>23.081700000000001</v>
      </c>
      <c r="K2511">
        <v>16.2712</v>
      </c>
      <c r="L2511">
        <v>14.8558</v>
      </c>
      <c r="M2511">
        <v>14.880599999999999</v>
      </c>
      <c r="N2511">
        <v>17.369399999999999</v>
      </c>
      <c r="O2511">
        <v>15.9533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0</v>
      </c>
      <c r="G2512">
        <v>7.5221</v>
      </c>
      <c r="H2512">
        <v>15.2508</v>
      </c>
      <c r="I2512">
        <v>12.968999999999999</v>
      </c>
      <c r="J2512">
        <v>14.8446</v>
      </c>
      <c r="K2512">
        <v>19.539400000000001</v>
      </c>
      <c r="L2512">
        <v>20.447399999999998</v>
      </c>
      <c r="M2512">
        <v>32.840600000000002</v>
      </c>
      <c r="N2512">
        <v>24.7224</v>
      </c>
      <c r="O2512">
        <v>25.030200000000001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246.0933</v>
      </c>
      <c r="G2513">
        <v>14357.4591</v>
      </c>
      <c r="H2513">
        <v>142.55439999999999</v>
      </c>
      <c r="I2513">
        <v>738.59439999999995</v>
      </c>
      <c r="J2513">
        <v>266.37950000000001</v>
      </c>
      <c r="K2513">
        <v>88.188599999999994</v>
      </c>
      <c r="L2513">
        <v>115.82380000000001</v>
      </c>
      <c r="M2513">
        <v>106.9396</v>
      </c>
      <c r="N2513">
        <v>77.825400000000002</v>
      </c>
      <c r="O2513">
        <v>87.114400000000003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0</v>
      </c>
      <c r="G2514">
        <v>22.088999999999999</v>
      </c>
      <c r="H2514">
        <v>205.06710000000001</v>
      </c>
      <c r="I2514">
        <v>30.280200000000001</v>
      </c>
      <c r="J2514">
        <v>224.78899999999999</v>
      </c>
      <c r="K2514">
        <v>91.231499999999997</v>
      </c>
      <c r="L2514">
        <v>88.438199999999995</v>
      </c>
      <c r="M2514">
        <v>143.291</v>
      </c>
      <c r="N2514">
        <v>201.04759999999999</v>
      </c>
      <c r="O2514">
        <v>45.2928</v>
      </c>
      <c r="P2514">
        <v>80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5.1963999999999997</v>
      </c>
      <c r="L2515">
        <v>100.4054</v>
      </c>
      <c r="M2515">
        <v>0.69430000000000003</v>
      </c>
      <c r="N2515">
        <v>15.6922</v>
      </c>
      <c r="O2515">
        <v>158.29949999999999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2.8797000000000001</v>
      </c>
      <c r="G2516">
        <v>36.068800000000003</v>
      </c>
      <c r="H2516">
        <v>78.437100000000001</v>
      </c>
      <c r="I2516">
        <v>53.984200000000001</v>
      </c>
      <c r="J2516">
        <v>34.380299999999998</v>
      </c>
      <c r="K2516">
        <v>48.184100000000001</v>
      </c>
      <c r="L2516">
        <v>46.390700000000002</v>
      </c>
      <c r="M2516">
        <v>54.615099999999998</v>
      </c>
      <c r="N2516">
        <v>47.935699999999997</v>
      </c>
      <c r="O2516">
        <v>75.225499999999997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</v>
      </c>
      <c r="G2517">
        <v>1.6211</v>
      </c>
      <c r="H2517">
        <v>5.5007999999999999</v>
      </c>
      <c r="I2517">
        <v>8.6928999999999998</v>
      </c>
      <c r="J2517">
        <v>10.1104</v>
      </c>
      <c r="K2517">
        <v>12.045299999999999</v>
      </c>
      <c r="L2517">
        <v>12.2417</v>
      </c>
      <c r="M2517">
        <v>8.2804000000000002</v>
      </c>
      <c r="N2517">
        <v>7.5593000000000004</v>
      </c>
      <c r="O2517">
        <v>5.2954999999999997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474.51639999999998</v>
      </c>
      <c r="G2518">
        <v>125.5949</v>
      </c>
      <c r="H2518">
        <v>63.7209</v>
      </c>
      <c r="I2518">
        <v>30.5776</v>
      </c>
      <c r="J2518">
        <v>115.9971</v>
      </c>
      <c r="K2518">
        <v>677.88419999999996</v>
      </c>
      <c r="L2518">
        <v>17.467300000000002</v>
      </c>
      <c r="M2518">
        <v>44.663200000000003</v>
      </c>
      <c r="N2518">
        <v>4.4722</v>
      </c>
      <c r="O2518">
        <v>1.2516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3.95E-2</v>
      </c>
      <c r="G2519">
        <v>2.9000000000000001E-2</v>
      </c>
      <c r="H2519">
        <v>3.3599999999999998E-2</v>
      </c>
      <c r="I2519">
        <v>8.0076000000000001</v>
      </c>
      <c r="J2519">
        <v>5.2384000000000004</v>
      </c>
      <c r="K2519">
        <v>7.3662000000000001</v>
      </c>
      <c r="L2519">
        <v>9.9938000000000002</v>
      </c>
      <c r="M2519">
        <v>5.2203999999999997</v>
      </c>
      <c r="N2519">
        <v>3.9195000000000002</v>
      </c>
      <c r="O2519">
        <v>3.6128</v>
      </c>
      <c r="P2519">
        <v>385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0</v>
      </c>
      <c r="G2520">
        <v>34.389000000000003</v>
      </c>
      <c r="H2520">
        <v>70.0458</v>
      </c>
      <c r="I2520">
        <v>67.626999999999995</v>
      </c>
      <c r="J2520">
        <v>68.882900000000006</v>
      </c>
      <c r="K2520">
        <v>63.809199999999997</v>
      </c>
      <c r="L2520">
        <v>60.640300000000003</v>
      </c>
      <c r="M2520">
        <v>91.210400000000007</v>
      </c>
      <c r="N2520">
        <v>98.433099999999996</v>
      </c>
      <c r="O2520">
        <v>110.07769999999999</v>
      </c>
      <c r="P2520">
        <v>225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0</v>
      </c>
      <c r="G2521">
        <v>35.034599999999998</v>
      </c>
      <c r="H2521">
        <v>76.5608</v>
      </c>
      <c r="I2521">
        <v>84.219700000000003</v>
      </c>
      <c r="J2521">
        <v>111.986</v>
      </c>
      <c r="K2521">
        <v>209.85749999999999</v>
      </c>
      <c r="L2521">
        <v>233.1611</v>
      </c>
      <c r="M2521">
        <v>94.919700000000006</v>
      </c>
      <c r="N2521">
        <v>82.888999999999996</v>
      </c>
      <c r="O2521">
        <v>88.761399999999995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0</v>
      </c>
      <c r="G2522">
        <v>5.3109000000000002</v>
      </c>
      <c r="H2522">
        <v>7.6986999999999997</v>
      </c>
      <c r="I2522">
        <v>0.49969999999999998</v>
      </c>
      <c r="J2522">
        <v>0.54710000000000003</v>
      </c>
      <c r="K2522">
        <v>3.7986</v>
      </c>
      <c r="L2522">
        <v>47.507599999999996</v>
      </c>
      <c r="M2522">
        <v>43.077100000000002</v>
      </c>
      <c r="N2522">
        <v>25.810500000000001</v>
      </c>
      <c r="O2522">
        <v>24.722200000000001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1.0500000000000001E-2</v>
      </c>
      <c r="G2523">
        <v>3.1669</v>
      </c>
      <c r="H2523">
        <v>7.0080999999999998</v>
      </c>
      <c r="I2523">
        <v>4.0559000000000003</v>
      </c>
      <c r="J2523">
        <v>15.7384</v>
      </c>
      <c r="K2523">
        <v>4.4340000000000002</v>
      </c>
      <c r="L2523">
        <v>6.5795000000000003</v>
      </c>
      <c r="M2523">
        <v>5.4231999999999996</v>
      </c>
      <c r="N2523">
        <v>19.017499999999998</v>
      </c>
      <c r="O2523">
        <v>18.2789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0</v>
      </c>
      <c r="G2524">
        <v>8.3722999999999992</v>
      </c>
      <c r="H2524">
        <v>27.274899999999999</v>
      </c>
      <c r="I2524">
        <v>21.367899999999999</v>
      </c>
      <c r="J2524">
        <v>15.96</v>
      </c>
      <c r="K2524">
        <v>15.1006</v>
      </c>
      <c r="L2524">
        <v>17.164000000000001</v>
      </c>
      <c r="M2524">
        <v>9.9864999999999995</v>
      </c>
      <c r="N2524">
        <v>8.3084000000000007</v>
      </c>
      <c r="O2524">
        <v>8.27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0</v>
      </c>
      <c r="G2525">
        <v>5.0030999999999999</v>
      </c>
      <c r="H2525">
        <v>7.2389999999999999</v>
      </c>
      <c r="I2525">
        <v>7.3783000000000003</v>
      </c>
      <c r="J2525">
        <v>14.5541</v>
      </c>
      <c r="K2525">
        <v>12.8064</v>
      </c>
      <c r="L2525">
        <v>11.6373</v>
      </c>
      <c r="M2525">
        <v>14.829000000000001</v>
      </c>
      <c r="N2525">
        <v>12.282299999999999</v>
      </c>
      <c r="O2525">
        <v>12.267200000000001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0.2039</v>
      </c>
      <c r="G2526">
        <v>3.0365000000000002</v>
      </c>
      <c r="H2526">
        <v>8.6661999999999999</v>
      </c>
      <c r="I2526">
        <v>5.6154999999999999</v>
      </c>
      <c r="J2526">
        <v>9.5838999999999999</v>
      </c>
      <c r="K2526">
        <v>6.1273</v>
      </c>
      <c r="L2526">
        <v>5.4581</v>
      </c>
      <c r="M2526">
        <v>4.1254</v>
      </c>
      <c r="N2526">
        <v>2.5537000000000001</v>
      </c>
      <c r="O2526">
        <v>3.8393999999999999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0</v>
      </c>
      <c r="G2527">
        <v>3780.7116000000001</v>
      </c>
      <c r="H2527">
        <v>1194.6482000000001</v>
      </c>
      <c r="I2527">
        <v>7826.7668999999996</v>
      </c>
      <c r="J2527">
        <v>33.193800000000003</v>
      </c>
      <c r="K2527">
        <v>3.1425999999999998</v>
      </c>
      <c r="L2527">
        <v>25.5777</v>
      </c>
      <c r="M2527">
        <v>28.240600000000001</v>
      </c>
      <c r="N2527">
        <v>62.641300000000001</v>
      </c>
      <c r="O2527">
        <v>118.11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0</v>
      </c>
      <c r="G2528">
        <v>52.068399999999997</v>
      </c>
      <c r="H2528">
        <v>90.805800000000005</v>
      </c>
      <c r="I2528">
        <v>44.256399999999999</v>
      </c>
      <c r="J2528">
        <v>33.5092</v>
      </c>
      <c r="K2528">
        <v>36.848799999999997</v>
      </c>
      <c r="L2528">
        <v>40.889600000000002</v>
      </c>
      <c r="M2528">
        <v>39.405999999999999</v>
      </c>
      <c r="N2528">
        <v>70.537199999999999</v>
      </c>
      <c r="O2528">
        <v>61.263199999999998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0.77029999999999998</v>
      </c>
      <c r="G2529">
        <v>10.196999999999999</v>
      </c>
      <c r="H2529">
        <v>13.2051</v>
      </c>
      <c r="I2529">
        <v>12.729699999999999</v>
      </c>
      <c r="J2529">
        <v>11.088900000000001</v>
      </c>
      <c r="K2529">
        <v>10.190099999999999</v>
      </c>
      <c r="L2529">
        <v>7.0031999999999996</v>
      </c>
      <c r="M2529">
        <v>6.9962</v>
      </c>
      <c r="N2529">
        <v>8.7486999999999995</v>
      </c>
      <c r="O2529">
        <v>8.9594000000000005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0</v>
      </c>
      <c r="G2530">
        <v>0.51770000000000005</v>
      </c>
      <c r="H2530">
        <v>0.56740000000000002</v>
      </c>
      <c r="I2530">
        <v>0.93159999999999998</v>
      </c>
      <c r="J2530">
        <v>1.1859</v>
      </c>
      <c r="K2530">
        <v>1.4323999999999999</v>
      </c>
      <c r="L2530">
        <v>0.92349999999999999</v>
      </c>
      <c r="M2530">
        <v>0.58599999999999997</v>
      </c>
      <c r="N2530">
        <v>0.69799999999999995</v>
      </c>
      <c r="O2530">
        <v>0.85850000000000004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2.3999999999999998E-3</v>
      </c>
      <c r="G2531">
        <v>8.7117000000000004</v>
      </c>
      <c r="H2531">
        <v>14.6753</v>
      </c>
      <c r="I2531">
        <v>17.650400000000001</v>
      </c>
      <c r="J2531">
        <v>16.1389</v>
      </c>
      <c r="K2531">
        <v>15.603899999999999</v>
      </c>
      <c r="L2531">
        <v>7.6970000000000001</v>
      </c>
      <c r="M2531">
        <v>8.0083000000000002</v>
      </c>
      <c r="N2531">
        <v>9.5992999999999995</v>
      </c>
      <c r="O2531">
        <v>8.3643000000000001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2.3300000000000001E-2</v>
      </c>
      <c r="G2532">
        <v>11.053699999999999</v>
      </c>
      <c r="H2532">
        <v>15.619400000000001</v>
      </c>
      <c r="I2532">
        <v>10.6181</v>
      </c>
      <c r="J2532">
        <v>4.5082000000000004</v>
      </c>
      <c r="K2532">
        <v>9.5327000000000002</v>
      </c>
      <c r="L2532">
        <v>22.119299999999999</v>
      </c>
      <c r="M2532">
        <v>7.2805</v>
      </c>
      <c r="N2532">
        <v>8.3937000000000008</v>
      </c>
      <c r="O2532">
        <v>16.9589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0.28420000000000001</v>
      </c>
      <c r="G2533">
        <v>3.0057999999999998</v>
      </c>
      <c r="H2533">
        <v>0.41670000000000001</v>
      </c>
      <c r="I2533">
        <v>1.1120000000000001</v>
      </c>
      <c r="J2533">
        <v>1.4883</v>
      </c>
      <c r="K2533">
        <v>1.4432</v>
      </c>
      <c r="L2533">
        <v>0.13020000000000001</v>
      </c>
      <c r="M2533">
        <v>0</v>
      </c>
      <c r="N2533">
        <v>0</v>
      </c>
      <c r="O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0</v>
      </c>
      <c r="G2534">
        <v>4.3113999999999999</v>
      </c>
      <c r="H2534">
        <v>8.7791999999999994</v>
      </c>
      <c r="I2534">
        <v>3.2764000000000002</v>
      </c>
      <c r="J2534">
        <v>6.2191000000000001</v>
      </c>
      <c r="K2534">
        <v>5.6159999999999997</v>
      </c>
      <c r="L2534">
        <v>7.0555000000000003</v>
      </c>
      <c r="M2534">
        <v>2.9771999999999998</v>
      </c>
      <c r="N2534">
        <v>4.6083999999999996</v>
      </c>
      <c r="O2534">
        <v>3.4609000000000001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</v>
      </c>
      <c r="G2535">
        <v>5.2268999999999997</v>
      </c>
      <c r="H2535">
        <v>10.447900000000001</v>
      </c>
      <c r="I2535">
        <v>10.8749</v>
      </c>
      <c r="J2535">
        <v>15.597099999999999</v>
      </c>
      <c r="K2535">
        <v>16.295500000000001</v>
      </c>
      <c r="L2535">
        <v>15.552899999999999</v>
      </c>
      <c r="M2535">
        <v>15.484999999999999</v>
      </c>
      <c r="N2535">
        <v>17.6782</v>
      </c>
      <c r="O2535">
        <v>22.484400000000001</v>
      </c>
      <c r="P2535">
        <v>893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0</v>
      </c>
      <c r="G2536">
        <v>0.12989999999999999</v>
      </c>
      <c r="H2536">
        <v>0.50229999999999997</v>
      </c>
      <c r="I2536">
        <v>4.6303000000000001</v>
      </c>
      <c r="J2536">
        <v>5.524</v>
      </c>
      <c r="K2536">
        <v>3.4799999999999998E-2</v>
      </c>
      <c r="L2536">
        <v>0</v>
      </c>
      <c r="M2536">
        <v>0.14380000000000001</v>
      </c>
      <c r="N2536">
        <v>0</v>
      </c>
      <c r="O2536">
        <v>6.1963999999999997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11.0129</v>
      </c>
      <c r="M2537">
        <v>7.7218999999999998</v>
      </c>
      <c r="N2537">
        <v>37.406500000000001</v>
      </c>
      <c r="O2537">
        <v>9.8012999999999995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0</v>
      </c>
      <c r="G2538">
        <v>1.4755</v>
      </c>
      <c r="H2538">
        <v>5.4592999999999998</v>
      </c>
      <c r="I2538">
        <v>6.2469000000000001</v>
      </c>
      <c r="J2538">
        <v>11.010999999999999</v>
      </c>
      <c r="K2538">
        <v>9.8185000000000002</v>
      </c>
      <c r="L2538">
        <v>7.5998999999999999</v>
      </c>
      <c r="M2538">
        <v>13.2613</v>
      </c>
      <c r="N2538">
        <v>16.401299999999999</v>
      </c>
      <c r="O2538">
        <v>25.3584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2079.4007999999999</v>
      </c>
      <c r="G2539">
        <v>531.11890000000005</v>
      </c>
      <c r="H2539">
        <v>111.42700000000001</v>
      </c>
      <c r="I2539">
        <v>34.988999999999997</v>
      </c>
      <c r="J2539">
        <v>31.669599999999999</v>
      </c>
      <c r="K2539">
        <v>24.309100000000001</v>
      </c>
      <c r="L2539">
        <v>5.3681999999999999</v>
      </c>
      <c r="M2539">
        <v>5.2191999999999998</v>
      </c>
      <c r="N2539">
        <v>7.4772999999999996</v>
      </c>
      <c r="O2539">
        <v>5.1185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0</v>
      </c>
      <c r="G2540">
        <v>0.1089</v>
      </c>
      <c r="H2540">
        <v>0.95399999999999996</v>
      </c>
      <c r="I2540">
        <v>3.6452</v>
      </c>
      <c r="J2540">
        <v>6.0903</v>
      </c>
      <c r="K2540">
        <v>19.7745</v>
      </c>
      <c r="L2540">
        <v>37.337499999999999</v>
      </c>
      <c r="M2540">
        <v>58.126300000000001</v>
      </c>
      <c r="N2540">
        <v>62.6325</v>
      </c>
      <c r="O2540">
        <v>45.208100000000002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0.40410000000000001</v>
      </c>
      <c r="G2541">
        <v>18.7926</v>
      </c>
      <c r="H2541">
        <v>41.823700000000002</v>
      </c>
      <c r="I2541">
        <v>43.773099999999999</v>
      </c>
      <c r="J2541">
        <v>34.696100000000001</v>
      </c>
      <c r="K2541">
        <v>41.808399999999999</v>
      </c>
      <c r="L2541">
        <v>52.402500000000003</v>
      </c>
      <c r="M2541">
        <v>31.471299999999999</v>
      </c>
      <c r="N2541">
        <v>48.584200000000003</v>
      </c>
      <c r="O2541">
        <v>59.357799999999997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9.9099000000000004</v>
      </c>
      <c r="G2542">
        <v>377.97750000000002</v>
      </c>
      <c r="H2542">
        <v>2185.8921999999998</v>
      </c>
      <c r="I2542">
        <v>1508.4364</v>
      </c>
      <c r="J2542">
        <v>835.41729999999995</v>
      </c>
      <c r="K2542">
        <v>349.86579999999998</v>
      </c>
      <c r="L2542">
        <v>606.33590000000004</v>
      </c>
      <c r="M2542">
        <v>660.60810000000004</v>
      </c>
      <c r="N2542">
        <v>33683.294000000002</v>
      </c>
      <c r="O2542">
        <v>203769.48639999999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0.15090000000000001</v>
      </c>
      <c r="G2543">
        <v>123.1473</v>
      </c>
      <c r="H2543">
        <v>73.317899999999995</v>
      </c>
      <c r="I2543">
        <v>100.80719999999999</v>
      </c>
      <c r="J2543">
        <v>13.6594</v>
      </c>
      <c r="K2543">
        <v>18.1191</v>
      </c>
      <c r="L2543">
        <v>19.667400000000001</v>
      </c>
      <c r="M2543">
        <v>41.871200000000002</v>
      </c>
      <c r="N2543">
        <v>24.372499999999999</v>
      </c>
      <c r="O2543">
        <v>49.059899999999999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0</v>
      </c>
      <c r="G2544">
        <v>86.781800000000004</v>
      </c>
      <c r="H2544">
        <v>71.891499999999994</v>
      </c>
      <c r="I2544">
        <v>48.926600000000001</v>
      </c>
      <c r="J2544">
        <v>91.126199999999997</v>
      </c>
      <c r="K2544">
        <v>47.055399999999999</v>
      </c>
      <c r="L2544">
        <v>27.345099999999999</v>
      </c>
      <c r="M2544">
        <v>52.482500000000002</v>
      </c>
      <c r="N2544">
        <v>42.035699999999999</v>
      </c>
      <c r="O2544">
        <v>67.881200000000007</v>
      </c>
      <c r="P2544">
        <v>41212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0</v>
      </c>
      <c r="G2545">
        <v>1.4994000000000001</v>
      </c>
      <c r="H2545">
        <v>4.5471000000000004</v>
      </c>
      <c r="I2545">
        <v>5.2473999999999998</v>
      </c>
      <c r="J2545">
        <v>5.7900999999999998</v>
      </c>
      <c r="K2545">
        <v>6.8310000000000004</v>
      </c>
      <c r="L2545">
        <v>4.9790000000000001</v>
      </c>
      <c r="M2545">
        <v>4.88</v>
      </c>
      <c r="N2545">
        <v>5.1852999999999998</v>
      </c>
      <c r="O2545">
        <v>3.6476000000000002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1.23E-2</v>
      </c>
      <c r="G2546">
        <v>12.178800000000001</v>
      </c>
      <c r="H2546">
        <v>37.474400000000003</v>
      </c>
      <c r="I2546">
        <v>19.125</v>
      </c>
      <c r="J2546">
        <v>26.581299999999999</v>
      </c>
      <c r="K2546">
        <v>16.5106</v>
      </c>
      <c r="L2546">
        <v>51.473799999999997</v>
      </c>
      <c r="M2546">
        <v>103.17140000000001</v>
      </c>
      <c r="N2546">
        <v>23.9373</v>
      </c>
      <c r="O2546">
        <v>27.036799999999999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0</v>
      </c>
      <c r="G2547">
        <v>12.5061</v>
      </c>
      <c r="H2547">
        <v>29.090399999999999</v>
      </c>
      <c r="I2547">
        <v>33.950600000000001</v>
      </c>
      <c r="J2547">
        <v>30.002700000000001</v>
      </c>
      <c r="K2547">
        <v>61.627000000000002</v>
      </c>
      <c r="L2547">
        <v>30.164899999999999</v>
      </c>
      <c r="M2547">
        <v>11.268000000000001</v>
      </c>
      <c r="N2547">
        <v>7.7927999999999997</v>
      </c>
      <c r="O2547">
        <v>7.0861000000000001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0</v>
      </c>
      <c r="G2548">
        <v>0</v>
      </c>
      <c r="H2548">
        <v>0</v>
      </c>
      <c r="I2548">
        <v>9.9282000000000004</v>
      </c>
      <c r="J2548">
        <v>55.922699999999999</v>
      </c>
      <c r="K2548">
        <v>107.4131</v>
      </c>
      <c r="L2548">
        <v>94.713700000000003</v>
      </c>
      <c r="M2548">
        <v>85.983800000000002</v>
      </c>
      <c r="N2548">
        <v>61.902299999999997</v>
      </c>
      <c r="O2548">
        <v>98.6738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0.13189999999999999</v>
      </c>
      <c r="G2549">
        <v>53.080300000000001</v>
      </c>
      <c r="H2549">
        <v>60.991700000000002</v>
      </c>
      <c r="I2549">
        <v>43.603400000000001</v>
      </c>
      <c r="J2549">
        <v>91.929400000000001</v>
      </c>
      <c r="K2549">
        <v>88.648899999999998</v>
      </c>
      <c r="L2549">
        <v>18.0152</v>
      </c>
      <c r="M2549">
        <v>26.935700000000001</v>
      </c>
      <c r="N2549">
        <v>73.039500000000004</v>
      </c>
      <c r="O2549">
        <v>132.55359999999999</v>
      </c>
      <c r="P2549">
        <v>11640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0</v>
      </c>
      <c r="G2550">
        <v>4.6901000000000002</v>
      </c>
      <c r="H2550">
        <v>3.3538000000000001</v>
      </c>
      <c r="I2550">
        <v>5.0800999999999998</v>
      </c>
      <c r="J2550">
        <v>5.1162999999999998</v>
      </c>
      <c r="K2550">
        <v>4.7603</v>
      </c>
      <c r="L2550">
        <v>2.8917999999999999</v>
      </c>
      <c r="M2550">
        <v>3.5360999999999998</v>
      </c>
      <c r="N2550">
        <v>5.4531000000000001</v>
      </c>
      <c r="O2550">
        <v>6.2366000000000001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1.4412</v>
      </c>
      <c r="G2551">
        <v>89.732200000000006</v>
      </c>
      <c r="H2551">
        <v>170.5215</v>
      </c>
      <c r="I2551">
        <v>134.57310000000001</v>
      </c>
      <c r="J2551">
        <v>91.998400000000004</v>
      </c>
      <c r="K2551">
        <v>68.474299999999999</v>
      </c>
      <c r="L2551">
        <v>76.173599999999993</v>
      </c>
      <c r="M2551">
        <v>91.138400000000004</v>
      </c>
      <c r="N2551">
        <v>51.889099999999999</v>
      </c>
      <c r="O2551">
        <v>31.517700000000001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1.6904999999999999</v>
      </c>
      <c r="G2552">
        <v>6.4661999999999997</v>
      </c>
      <c r="H2552">
        <v>8.1904000000000003</v>
      </c>
      <c r="I2552">
        <v>8.9452999999999996</v>
      </c>
      <c r="J2552">
        <v>10.772600000000001</v>
      </c>
      <c r="K2552">
        <v>3.9258999999999999</v>
      </c>
      <c r="L2552">
        <v>6.1117999999999997</v>
      </c>
      <c r="M2552">
        <v>12.82</v>
      </c>
      <c r="N2552">
        <v>41.734000000000002</v>
      </c>
      <c r="O2552">
        <v>82.574799999999996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</v>
      </c>
      <c r="G2553">
        <v>1.0885</v>
      </c>
      <c r="H2553">
        <v>5.9389000000000003</v>
      </c>
      <c r="I2553">
        <v>4.7370000000000001</v>
      </c>
      <c r="J2553">
        <v>0.67120000000000002</v>
      </c>
      <c r="K2553">
        <v>2.3134999999999999</v>
      </c>
      <c r="L2553">
        <v>4.8034999999999997</v>
      </c>
      <c r="M2553">
        <v>23.467400000000001</v>
      </c>
      <c r="N2553">
        <v>42.546500000000002</v>
      </c>
      <c r="O2553">
        <v>41.761899999999997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7.6787000000000001</v>
      </c>
      <c r="G2554">
        <v>173.19739999999999</v>
      </c>
      <c r="H2554">
        <v>475.9051</v>
      </c>
      <c r="I2554">
        <v>175.98050000000001</v>
      </c>
      <c r="J2554">
        <v>398.16539999999998</v>
      </c>
      <c r="K2554">
        <v>271.74919999999997</v>
      </c>
      <c r="L2554">
        <v>2488.5835999999999</v>
      </c>
      <c r="M2554">
        <v>574.30399999999997</v>
      </c>
      <c r="N2554">
        <v>2232.1187</v>
      </c>
      <c r="O2554">
        <v>1917.2913000000001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0</v>
      </c>
      <c r="G2555">
        <v>10.1911</v>
      </c>
      <c r="H2555">
        <v>11.133900000000001</v>
      </c>
      <c r="I2555">
        <v>8.4860000000000007</v>
      </c>
      <c r="J2555">
        <v>10.4778</v>
      </c>
      <c r="K2555">
        <v>8.6548999999999996</v>
      </c>
      <c r="L2555">
        <v>13.250299999999999</v>
      </c>
      <c r="M2555">
        <v>8.9786000000000001</v>
      </c>
      <c r="N2555">
        <v>8.8117999999999999</v>
      </c>
      <c r="O2555">
        <v>12.601599999999999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0</v>
      </c>
      <c r="G2556">
        <v>9.9007000000000005</v>
      </c>
      <c r="H2556">
        <v>19.6844</v>
      </c>
      <c r="I2556">
        <v>28.070399999999999</v>
      </c>
      <c r="J2556">
        <v>31.930399999999999</v>
      </c>
      <c r="K2556">
        <v>23.9178</v>
      </c>
      <c r="L2556">
        <v>19.855599999999999</v>
      </c>
      <c r="M2556">
        <v>28.034400000000002</v>
      </c>
      <c r="N2556">
        <v>36.263399999999997</v>
      </c>
      <c r="O2556">
        <v>21.189800000000002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</v>
      </c>
      <c r="G2557">
        <v>7.5789</v>
      </c>
      <c r="H2557">
        <v>9.0738000000000003</v>
      </c>
      <c r="I2557">
        <v>4.9752000000000001</v>
      </c>
      <c r="J2557">
        <v>4.3483000000000001</v>
      </c>
      <c r="K2557">
        <v>5.6443000000000003</v>
      </c>
      <c r="L2557">
        <v>7.4714</v>
      </c>
      <c r="M2557">
        <v>5.2790999999999997</v>
      </c>
      <c r="N2557">
        <v>5.5232000000000001</v>
      </c>
      <c r="O2557">
        <v>4.7251000000000003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0</v>
      </c>
      <c r="G2558">
        <v>3.2425000000000002</v>
      </c>
      <c r="H2558">
        <v>6.1391999999999998</v>
      </c>
      <c r="I2558">
        <v>5.8467000000000002</v>
      </c>
      <c r="J2558">
        <v>5.827</v>
      </c>
      <c r="K2558">
        <v>5.2695999999999996</v>
      </c>
      <c r="L2558">
        <v>3.8218000000000001</v>
      </c>
      <c r="M2558">
        <v>2.9744000000000002</v>
      </c>
      <c r="N2558">
        <v>3.4321000000000002</v>
      </c>
      <c r="O2558">
        <v>3.1789999999999998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</v>
      </c>
      <c r="G2559">
        <v>0</v>
      </c>
      <c r="H2559">
        <v>10.0884</v>
      </c>
      <c r="I2559">
        <v>31.037800000000001</v>
      </c>
      <c r="J2559">
        <v>28.3735</v>
      </c>
      <c r="K2559">
        <v>30.330100000000002</v>
      </c>
      <c r="L2559">
        <v>10.478400000000001</v>
      </c>
      <c r="M2559">
        <v>9.6273</v>
      </c>
      <c r="N2559">
        <v>10.26</v>
      </c>
      <c r="O2559">
        <v>21.321999999999999</v>
      </c>
      <c r="P2559">
        <v>743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0</v>
      </c>
      <c r="G2560">
        <v>1.9764999999999999</v>
      </c>
      <c r="H2560">
        <v>1.8525</v>
      </c>
      <c r="I2560">
        <v>1.5402</v>
      </c>
      <c r="J2560">
        <v>0.98080000000000001</v>
      </c>
      <c r="K2560">
        <v>2.3246000000000002</v>
      </c>
      <c r="L2560">
        <v>2.1922000000000001</v>
      </c>
      <c r="M2560">
        <v>5.5145</v>
      </c>
      <c r="N2560">
        <v>10.1739</v>
      </c>
      <c r="O2560">
        <v>13.9482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0</v>
      </c>
      <c r="G2561">
        <v>0</v>
      </c>
      <c r="H2561">
        <v>0</v>
      </c>
      <c r="I2561">
        <v>17.164899999999999</v>
      </c>
      <c r="J2561">
        <v>10.972200000000001</v>
      </c>
      <c r="K2561">
        <v>17.915500000000002</v>
      </c>
      <c r="L2561">
        <v>19.6386</v>
      </c>
      <c r="M2561">
        <v>15.852</v>
      </c>
      <c r="N2561">
        <v>16.932400000000001</v>
      </c>
      <c r="O2561">
        <v>17.323799999999999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0</v>
      </c>
      <c r="G2562">
        <v>7.7423999999999999</v>
      </c>
      <c r="H2562">
        <v>17.513100000000001</v>
      </c>
      <c r="I2562">
        <v>12.1402</v>
      </c>
      <c r="J2562">
        <v>17.920400000000001</v>
      </c>
      <c r="K2562">
        <v>23.599900000000002</v>
      </c>
      <c r="L2562">
        <v>32.1492</v>
      </c>
      <c r="M2562">
        <v>102.57510000000001</v>
      </c>
      <c r="N2562">
        <v>92.463399999999993</v>
      </c>
      <c r="O2562">
        <v>62.069000000000003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25.724799999999998</v>
      </c>
      <c r="G2563">
        <v>96.223699999999994</v>
      </c>
      <c r="H2563">
        <v>32.324399999999997</v>
      </c>
      <c r="I2563">
        <v>47.105600000000003</v>
      </c>
      <c r="J2563">
        <v>20.389099999999999</v>
      </c>
      <c r="K2563">
        <v>21.315799999999999</v>
      </c>
      <c r="L2563">
        <v>16.9876</v>
      </c>
      <c r="M2563">
        <v>13.573</v>
      </c>
      <c r="N2563">
        <v>16.0578</v>
      </c>
      <c r="O2563">
        <v>14.4922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4.1599999999999998E-2</v>
      </c>
      <c r="G2564">
        <v>5.8376000000000001</v>
      </c>
      <c r="H2564">
        <v>12.357100000000001</v>
      </c>
      <c r="I2564">
        <v>11.474399999999999</v>
      </c>
      <c r="J2564">
        <v>12.590299999999999</v>
      </c>
      <c r="K2564">
        <v>10.7227</v>
      </c>
      <c r="L2564">
        <v>9.4049999999999994</v>
      </c>
      <c r="M2564">
        <v>10.020300000000001</v>
      </c>
      <c r="N2564">
        <v>2.2410000000000001</v>
      </c>
      <c r="O2564">
        <v>2.8334999999999999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0.41449999999999998</v>
      </c>
      <c r="G2565">
        <v>19.292400000000001</v>
      </c>
      <c r="H2565">
        <v>38.101799999999997</v>
      </c>
      <c r="I2565">
        <v>32.1111</v>
      </c>
      <c r="J2565">
        <v>7.3733000000000004</v>
      </c>
      <c r="K2565">
        <v>16.315999999999999</v>
      </c>
      <c r="L2565">
        <v>12.467599999999999</v>
      </c>
      <c r="M2565">
        <v>11.227600000000001</v>
      </c>
      <c r="N2565">
        <v>11.8232</v>
      </c>
      <c r="O2565">
        <v>13.440099999999999</v>
      </c>
      <c r="P2565">
        <v>238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11.625299999999999</v>
      </c>
      <c r="G2566">
        <v>66.591200000000001</v>
      </c>
      <c r="H2566">
        <v>103.6129</v>
      </c>
      <c r="I2566">
        <v>73.869600000000005</v>
      </c>
      <c r="J2566">
        <v>82.738799999999998</v>
      </c>
      <c r="K2566">
        <v>457.5677</v>
      </c>
      <c r="L2566">
        <v>329.9067</v>
      </c>
      <c r="M2566">
        <v>171.7867</v>
      </c>
      <c r="N2566">
        <v>34.748899999999999</v>
      </c>
      <c r="O2566">
        <v>29.651599999999998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0</v>
      </c>
      <c r="G2567">
        <v>1.177</v>
      </c>
      <c r="H2567">
        <v>1.2839</v>
      </c>
      <c r="I2567">
        <v>1.2914000000000001</v>
      </c>
      <c r="J2567">
        <v>1.7325999999999999</v>
      </c>
      <c r="K2567">
        <v>1.1435999999999999</v>
      </c>
      <c r="L2567">
        <v>1.7361</v>
      </c>
      <c r="M2567">
        <v>0.70109999999999995</v>
      </c>
      <c r="N2567">
        <v>0.83379999999999999</v>
      </c>
      <c r="O2567">
        <v>0.56789999999999996</v>
      </c>
      <c r="P2567">
        <v>7119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20.413</v>
      </c>
      <c r="G2568">
        <v>26.168800000000001</v>
      </c>
      <c r="H2568">
        <v>10.887700000000001</v>
      </c>
      <c r="I2568">
        <v>11.660399999999999</v>
      </c>
      <c r="J2568">
        <v>15.985799999999999</v>
      </c>
      <c r="K2568">
        <v>13.2652</v>
      </c>
      <c r="L2568">
        <v>15.511200000000001</v>
      </c>
      <c r="M2568">
        <v>17.482099999999999</v>
      </c>
      <c r="N2568">
        <v>13.602399999999999</v>
      </c>
      <c r="O2568">
        <v>10.954800000000001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0</v>
      </c>
      <c r="G2569">
        <v>8.7322000000000006</v>
      </c>
      <c r="H2569">
        <v>20.398599999999998</v>
      </c>
      <c r="I2569">
        <v>14.6427</v>
      </c>
      <c r="J2569">
        <v>18.270600000000002</v>
      </c>
      <c r="K2569">
        <v>20.784300000000002</v>
      </c>
      <c r="L2569">
        <v>52.587600000000002</v>
      </c>
      <c r="M2569">
        <v>69.076899999999995</v>
      </c>
      <c r="N2569">
        <v>70.028300000000002</v>
      </c>
      <c r="O2569">
        <v>104.63290000000001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0</v>
      </c>
      <c r="G2570">
        <v>2.0438999999999998</v>
      </c>
      <c r="H2570">
        <v>4.2708000000000004</v>
      </c>
      <c r="I2570">
        <v>9.4375999999999998</v>
      </c>
      <c r="J2570">
        <v>23.236699999999999</v>
      </c>
      <c r="K2570">
        <v>24.203099999999999</v>
      </c>
      <c r="L2570">
        <v>24.8627</v>
      </c>
      <c r="M2570">
        <v>14.2272</v>
      </c>
      <c r="N2570">
        <v>17.525200000000002</v>
      </c>
      <c r="O2570">
        <v>20.551500000000001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30.224499999999999</v>
      </c>
      <c r="G2571">
        <v>281.63400000000001</v>
      </c>
      <c r="H2571">
        <v>744.55070000000001</v>
      </c>
      <c r="I2571">
        <v>290.85930000000002</v>
      </c>
      <c r="J2571">
        <v>105.5423</v>
      </c>
      <c r="K2571">
        <v>60.907899999999998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0</v>
      </c>
      <c r="G2572">
        <v>10.948600000000001</v>
      </c>
      <c r="H2572">
        <v>12.8521</v>
      </c>
      <c r="I2572">
        <v>29.071100000000001</v>
      </c>
      <c r="J2572">
        <v>53.696399999999997</v>
      </c>
      <c r="K2572">
        <v>48.462600000000002</v>
      </c>
      <c r="L2572">
        <v>10.0443</v>
      </c>
      <c r="M2572">
        <v>15.5916</v>
      </c>
      <c r="N2572">
        <v>12.6775</v>
      </c>
      <c r="O2572">
        <v>12.7136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0</v>
      </c>
      <c r="G2573">
        <v>6.1189</v>
      </c>
      <c r="H2573">
        <v>11.739100000000001</v>
      </c>
      <c r="I2573">
        <v>6.8849</v>
      </c>
      <c r="J2573">
        <v>6.8369999999999997</v>
      </c>
      <c r="K2573">
        <v>6.6032999999999999</v>
      </c>
      <c r="L2573">
        <v>6.6985999999999999</v>
      </c>
      <c r="M2573">
        <v>7.3052000000000001</v>
      </c>
      <c r="N2573">
        <v>8.2492999999999999</v>
      </c>
      <c r="O2573">
        <v>8.3438999999999997</v>
      </c>
      <c r="P2573">
        <v>37260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1.8E-3</v>
      </c>
      <c r="G2574">
        <v>502.3639</v>
      </c>
      <c r="H2574">
        <v>8331.5445</v>
      </c>
      <c r="I2574">
        <v>7057.1779999999999</v>
      </c>
      <c r="J2574">
        <v>677.59670000000006</v>
      </c>
      <c r="K2574">
        <v>959.98009999999999</v>
      </c>
      <c r="L2574">
        <v>558.86500000000001</v>
      </c>
      <c r="M2574">
        <v>368.42469999999997</v>
      </c>
      <c r="N2574">
        <v>810.88109999999995</v>
      </c>
      <c r="O2574">
        <v>141.5994</v>
      </c>
      <c r="P2574">
        <v>171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0</v>
      </c>
      <c r="G2575">
        <v>0</v>
      </c>
      <c r="H2575">
        <v>0</v>
      </c>
      <c r="I2575">
        <v>12.9102</v>
      </c>
      <c r="J2575">
        <v>28.288399999999999</v>
      </c>
      <c r="K2575">
        <v>29.202500000000001</v>
      </c>
      <c r="L2575">
        <v>26.660299999999999</v>
      </c>
      <c r="M2575">
        <v>23.629200000000001</v>
      </c>
      <c r="N2575">
        <v>34.932699999999997</v>
      </c>
      <c r="O2575">
        <v>29.2682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0</v>
      </c>
      <c r="G2576">
        <v>0.74709999999999999</v>
      </c>
      <c r="H2576">
        <v>0.66790000000000005</v>
      </c>
      <c r="I2576">
        <v>0.29320000000000002</v>
      </c>
      <c r="J2576">
        <v>0</v>
      </c>
      <c r="K2576">
        <v>4.1000000000000003E-3</v>
      </c>
      <c r="L2576">
        <v>0</v>
      </c>
      <c r="M2576">
        <v>0</v>
      </c>
      <c r="N2576">
        <v>0</v>
      </c>
      <c r="O2576">
        <v>1.6799999999999999E-2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0.69979999999999998</v>
      </c>
      <c r="G2577">
        <v>4.3903999999999996</v>
      </c>
      <c r="H2577">
        <v>4.55</v>
      </c>
      <c r="I2577">
        <v>1.3088</v>
      </c>
      <c r="J2577">
        <v>3.9373999999999998</v>
      </c>
      <c r="K2577">
        <v>3.4438</v>
      </c>
      <c r="L2577">
        <v>2.1255000000000002</v>
      </c>
      <c r="M2577">
        <v>2.0985</v>
      </c>
      <c r="N2577">
        <v>4.2332000000000001</v>
      </c>
      <c r="O2577">
        <v>1.7743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0.86150000000000004</v>
      </c>
      <c r="G2578">
        <v>4.7853000000000003</v>
      </c>
      <c r="H2578">
        <v>10.516500000000001</v>
      </c>
      <c r="I2578">
        <v>13.3011</v>
      </c>
      <c r="J2578">
        <v>13.36</v>
      </c>
      <c r="K2578">
        <v>27.719899999999999</v>
      </c>
      <c r="L2578">
        <v>33.729900000000001</v>
      </c>
      <c r="M2578">
        <v>28.8324</v>
      </c>
      <c r="N2578">
        <v>26.729099999999999</v>
      </c>
      <c r="O2578">
        <v>15.557399999999999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0</v>
      </c>
      <c r="G2579">
        <v>24.507300000000001</v>
      </c>
      <c r="H2579">
        <v>35.163699999999999</v>
      </c>
      <c r="I2579">
        <v>48.979199999999999</v>
      </c>
      <c r="J2579">
        <v>52.875599999999999</v>
      </c>
      <c r="K2579">
        <v>40.933599999999998</v>
      </c>
      <c r="L2579">
        <v>37.219000000000001</v>
      </c>
      <c r="M2579">
        <v>18.6831</v>
      </c>
      <c r="N2579">
        <v>46.345999999999997</v>
      </c>
      <c r="O2579">
        <v>36.175800000000002</v>
      </c>
      <c r="P2579">
        <v>407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0</v>
      </c>
      <c r="G2580">
        <v>1.5734999999999999</v>
      </c>
      <c r="H2580">
        <v>2.7968999999999999</v>
      </c>
      <c r="I2580">
        <v>2.2744</v>
      </c>
      <c r="J2580">
        <v>3.7170000000000001</v>
      </c>
      <c r="K2580">
        <v>3.1246999999999998</v>
      </c>
      <c r="L2580">
        <v>3.6356000000000002</v>
      </c>
      <c r="M2580">
        <v>4.6120999999999999</v>
      </c>
      <c r="N2580">
        <v>2.8620999999999999</v>
      </c>
      <c r="O2580">
        <v>4.3273000000000001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3.8E-3</v>
      </c>
      <c r="G2581">
        <v>6.3373999999999997</v>
      </c>
      <c r="H2581">
        <v>13.8506</v>
      </c>
      <c r="I2581">
        <v>12.611499999999999</v>
      </c>
      <c r="J2581">
        <v>11.3901</v>
      </c>
      <c r="K2581">
        <v>14.587400000000001</v>
      </c>
      <c r="L2581">
        <v>16.172999999999998</v>
      </c>
      <c r="M2581">
        <v>9.0858000000000008</v>
      </c>
      <c r="N2581">
        <v>19.015499999999999</v>
      </c>
      <c r="O2581">
        <v>15.533300000000001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0</v>
      </c>
      <c r="G2582">
        <v>5.0989000000000004</v>
      </c>
      <c r="H2582">
        <v>12.117900000000001</v>
      </c>
      <c r="I2582">
        <v>11.115600000000001</v>
      </c>
      <c r="J2582">
        <v>6.1224999999999996</v>
      </c>
      <c r="K2582">
        <v>9.0238999999999994</v>
      </c>
      <c r="L2582">
        <v>18.2957</v>
      </c>
      <c r="M2582">
        <v>11.092599999999999</v>
      </c>
      <c r="N2582">
        <v>14.4964</v>
      </c>
      <c r="O2582">
        <v>6.5082000000000004</v>
      </c>
      <c r="P2582">
        <v>239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</v>
      </c>
      <c r="G2583">
        <v>29.636199999999999</v>
      </c>
      <c r="H2583">
        <v>12.7531</v>
      </c>
      <c r="I2583">
        <v>9.6800999999999995</v>
      </c>
      <c r="J2583">
        <v>7.1862000000000004</v>
      </c>
      <c r="K2583">
        <v>5.3746999999999998</v>
      </c>
      <c r="L2583">
        <v>3.2233000000000001</v>
      </c>
      <c r="M2583">
        <v>28.308900000000001</v>
      </c>
      <c r="N2583">
        <v>27.970300000000002</v>
      </c>
      <c r="O2583">
        <v>45.753500000000003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8.5229999999999997</v>
      </c>
      <c r="G2584">
        <v>10.836</v>
      </c>
      <c r="H2584">
        <v>14.784700000000001</v>
      </c>
      <c r="I2584">
        <v>75.137</v>
      </c>
      <c r="J2584">
        <v>328.71120000000002</v>
      </c>
      <c r="K2584">
        <v>365.91649999999998</v>
      </c>
      <c r="L2584">
        <v>299.86860000000001</v>
      </c>
      <c r="M2584">
        <v>736.85289999999998</v>
      </c>
      <c r="N2584">
        <v>584.59699999999998</v>
      </c>
      <c r="O2584">
        <v>476.31979999999999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0</v>
      </c>
      <c r="G2585">
        <v>15.5084</v>
      </c>
      <c r="H2585">
        <v>28.6783</v>
      </c>
      <c r="I2585">
        <v>33.433999999999997</v>
      </c>
      <c r="J2585">
        <v>34.1096</v>
      </c>
      <c r="K2585">
        <v>31.935700000000001</v>
      </c>
      <c r="L2585">
        <v>24.375499999999999</v>
      </c>
      <c r="M2585">
        <v>22.2348</v>
      </c>
      <c r="N2585">
        <v>17.719899999999999</v>
      </c>
      <c r="O2585">
        <v>18.0444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5.4000000000000003E-3</v>
      </c>
      <c r="G2586">
        <v>5.6634000000000002</v>
      </c>
      <c r="H2586">
        <v>12.6347</v>
      </c>
      <c r="I2586">
        <v>11.109</v>
      </c>
      <c r="J2586">
        <v>17.3246</v>
      </c>
      <c r="K2586">
        <v>12.764900000000001</v>
      </c>
      <c r="L2586">
        <v>8.2597000000000005</v>
      </c>
      <c r="M2586">
        <v>9.0795999999999992</v>
      </c>
      <c r="N2586">
        <v>6.4162999999999997</v>
      </c>
      <c r="O2586">
        <v>3.0693999999999999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0</v>
      </c>
      <c r="G2587">
        <v>10.2506</v>
      </c>
      <c r="H2587">
        <v>36.688099999999999</v>
      </c>
      <c r="I2587">
        <v>21.52</v>
      </c>
      <c r="J2587">
        <v>31.5137</v>
      </c>
      <c r="K2587">
        <v>25.610800000000001</v>
      </c>
      <c r="L2587">
        <v>33.935099999999998</v>
      </c>
      <c r="M2587">
        <v>15.0442</v>
      </c>
      <c r="N2587">
        <v>16.347200000000001</v>
      </c>
      <c r="O2587">
        <v>20.441800000000001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0</v>
      </c>
      <c r="G2588">
        <v>6.6120000000000001</v>
      </c>
      <c r="H2588">
        <v>9.0465999999999998</v>
      </c>
      <c r="I2588">
        <v>8.9390999999999998</v>
      </c>
      <c r="J2588">
        <v>24.585100000000001</v>
      </c>
      <c r="K2588">
        <v>42.508400000000002</v>
      </c>
      <c r="L2588">
        <v>38.2821</v>
      </c>
      <c r="M2588">
        <v>39.062100000000001</v>
      </c>
      <c r="N2588">
        <v>28.558800000000002</v>
      </c>
      <c r="O2588">
        <v>12.267099999999999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0.93389999999999995</v>
      </c>
      <c r="G2589">
        <v>10.982900000000001</v>
      </c>
      <c r="H2589">
        <v>36.268700000000003</v>
      </c>
      <c r="I2589">
        <v>40.712499999999999</v>
      </c>
      <c r="J2589">
        <v>26.071899999999999</v>
      </c>
      <c r="K2589">
        <v>20.740500000000001</v>
      </c>
      <c r="L2589">
        <v>32.437600000000003</v>
      </c>
      <c r="M2589">
        <v>29.1267</v>
      </c>
      <c r="N2589">
        <v>28.536300000000001</v>
      </c>
      <c r="O2589">
        <v>31.2026</v>
      </c>
      <c r="P2589">
        <v>650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8.8048999999999999</v>
      </c>
      <c r="K2590">
        <v>1.9216</v>
      </c>
      <c r="L2590">
        <v>2.5103</v>
      </c>
      <c r="M2590">
        <v>2.2873999999999999</v>
      </c>
      <c r="N2590">
        <v>2.5390999999999999</v>
      </c>
      <c r="O2590">
        <v>3.0488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0</v>
      </c>
      <c r="G2591">
        <v>21.011600000000001</v>
      </c>
      <c r="H2591">
        <v>29.074300000000001</v>
      </c>
      <c r="I2591">
        <v>25.0183</v>
      </c>
      <c r="J2591">
        <v>21.851400000000002</v>
      </c>
      <c r="K2591">
        <v>23.592300000000002</v>
      </c>
      <c r="L2591">
        <v>23.561399999999999</v>
      </c>
      <c r="M2591">
        <v>18.4025</v>
      </c>
      <c r="N2591">
        <v>29.0852</v>
      </c>
      <c r="O2591">
        <v>31.169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14.9458</v>
      </c>
      <c r="G2592">
        <v>95.390199999999993</v>
      </c>
      <c r="H2592">
        <v>79.326499999999996</v>
      </c>
      <c r="I2592">
        <v>712.32420000000002</v>
      </c>
      <c r="J2592">
        <v>808.24300000000005</v>
      </c>
      <c r="K2592">
        <v>582.43550000000005</v>
      </c>
      <c r="L2592">
        <v>446.64920000000001</v>
      </c>
      <c r="M2592">
        <v>183.29689999999999</v>
      </c>
      <c r="N2592">
        <v>186.53039999999999</v>
      </c>
      <c r="O2592">
        <v>260.11950000000002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0.39200000000000002</v>
      </c>
      <c r="G2593">
        <v>3.1415999999999999</v>
      </c>
      <c r="H2593">
        <v>4.5609999999999999</v>
      </c>
      <c r="I2593">
        <v>5.4668000000000001</v>
      </c>
      <c r="J2593">
        <v>2.6092</v>
      </c>
      <c r="K2593">
        <v>3.4702000000000002</v>
      </c>
      <c r="L2593">
        <v>5.2550999999999997</v>
      </c>
      <c r="M2593">
        <v>4.4062000000000001</v>
      </c>
      <c r="N2593">
        <v>4.7834000000000003</v>
      </c>
      <c r="O2593">
        <v>4.5965999999999996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0</v>
      </c>
      <c r="G2594">
        <v>23.339600000000001</v>
      </c>
      <c r="H2594">
        <v>27.3535</v>
      </c>
      <c r="I2594">
        <v>23.194900000000001</v>
      </c>
      <c r="J2594">
        <v>32.507399999999997</v>
      </c>
      <c r="K2594">
        <v>55.060299999999998</v>
      </c>
      <c r="L2594">
        <v>50.2883</v>
      </c>
      <c r="M2594">
        <v>16.715599999999998</v>
      </c>
      <c r="N2594">
        <v>14.632899999999999</v>
      </c>
      <c r="O2594">
        <v>24.2056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0</v>
      </c>
      <c r="G2595">
        <v>0</v>
      </c>
      <c r="H2595">
        <v>0</v>
      </c>
      <c r="I2595">
        <v>4.9439000000000002</v>
      </c>
      <c r="J2595">
        <v>10.4994</v>
      </c>
      <c r="K2595">
        <v>11.757999999999999</v>
      </c>
      <c r="L2595">
        <v>12.065300000000001</v>
      </c>
      <c r="M2595">
        <v>12.6304</v>
      </c>
      <c r="N2595">
        <v>13.8271</v>
      </c>
      <c r="O2595">
        <v>14.7552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0</v>
      </c>
      <c r="G2596">
        <v>58.740900000000003</v>
      </c>
      <c r="H2596">
        <v>63.048000000000002</v>
      </c>
      <c r="I2596">
        <v>57.458399999999997</v>
      </c>
      <c r="J2596">
        <v>68.735399999999998</v>
      </c>
      <c r="K2596">
        <v>62.869100000000003</v>
      </c>
      <c r="L2596">
        <v>48.27</v>
      </c>
      <c r="M2596">
        <v>19.461400000000001</v>
      </c>
      <c r="N2596">
        <v>36.418900000000001</v>
      </c>
      <c r="O2596">
        <v>20.973700000000001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0.4929</v>
      </c>
      <c r="G2597">
        <v>0.90169999999999995</v>
      </c>
      <c r="H2597">
        <v>0.91600000000000004</v>
      </c>
      <c r="I2597">
        <v>1.7135</v>
      </c>
      <c r="J2597">
        <v>1.3372999999999999</v>
      </c>
      <c r="K2597">
        <v>21.845500000000001</v>
      </c>
      <c r="L2597">
        <v>53.586399999999998</v>
      </c>
      <c r="M2597">
        <v>29.283899999999999</v>
      </c>
      <c r="N2597">
        <v>22.435099999999998</v>
      </c>
      <c r="O2597">
        <v>33.049900000000001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0</v>
      </c>
      <c r="G2598">
        <v>24.860099999999999</v>
      </c>
      <c r="H2598">
        <v>45.127600000000001</v>
      </c>
      <c r="I2598">
        <v>75.835700000000003</v>
      </c>
      <c r="J2598">
        <v>60.569299999999998</v>
      </c>
      <c r="K2598">
        <v>79.2239</v>
      </c>
      <c r="L2598">
        <v>44.895899999999997</v>
      </c>
      <c r="M2598">
        <v>52.964300000000001</v>
      </c>
      <c r="N2598">
        <v>32.310899999999997</v>
      </c>
      <c r="O2598">
        <v>51.246200000000002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1.2431000000000001</v>
      </c>
      <c r="G2599">
        <v>516.35540000000003</v>
      </c>
      <c r="H2599">
        <v>517.33789999999999</v>
      </c>
      <c r="I2599">
        <v>334.99740000000003</v>
      </c>
      <c r="J2599">
        <v>390.51260000000002</v>
      </c>
      <c r="K2599">
        <v>280.44380000000001</v>
      </c>
      <c r="L2599">
        <v>269.89760000000001</v>
      </c>
      <c r="M2599">
        <v>304.04770000000002</v>
      </c>
      <c r="N2599">
        <v>417.68220000000002</v>
      </c>
      <c r="O2599">
        <v>450.34480000000002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0</v>
      </c>
      <c r="G2600">
        <v>55.9161</v>
      </c>
      <c r="H2600">
        <v>29.840199999999999</v>
      </c>
      <c r="I2600">
        <v>18.1572</v>
      </c>
      <c r="J2600">
        <v>24.6813</v>
      </c>
      <c r="K2600">
        <v>330.14749999999998</v>
      </c>
      <c r="L2600">
        <v>10.0511</v>
      </c>
      <c r="M2600">
        <v>19.4937</v>
      </c>
      <c r="N2600">
        <v>15.4191</v>
      </c>
      <c r="O2600">
        <v>8.9143000000000008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3.3599999999999998E-2</v>
      </c>
      <c r="G2601">
        <v>65.957800000000006</v>
      </c>
      <c r="H2601">
        <v>146.0624</v>
      </c>
      <c r="I2601">
        <v>189.1165</v>
      </c>
      <c r="J2601">
        <v>85.446100000000001</v>
      </c>
      <c r="K2601">
        <v>107.1759</v>
      </c>
      <c r="L2601">
        <v>95.447999999999993</v>
      </c>
      <c r="M2601">
        <v>97.722899999999996</v>
      </c>
      <c r="N2601">
        <v>10.047700000000001</v>
      </c>
      <c r="O2601">
        <v>11.443099999999999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0</v>
      </c>
      <c r="G2602">
        <v>4.7930999999999999</v>
      </c>
      <c r="H2602">
        <v>10.2882</v>
      </c>
      <c r="I2602">
        <v>11.3926</v>
      </c>
      <c r="J2602">
        <v>9.7225000000000001</v>
      </c>
      <c r="K2602">
        <v>7.9333999999999998</v>
      </c>
      <c r="L2602">
        <v>10.6592</v>
      </c>
      <c r="M2602">
        <v>7.1890000000000001</v>
      </c>
      <c r="N2602">
        <v>9.2847000000000008</v>
      </c>
      <c r="O2602">
        <v>11.596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0</v>
      </c>
      <c r="G2603">
        <v>4.1641000000000004</v>
      </c>
      <c r="H2603">
        <v>7.556</v>
      </c>
      <c r="I2603">
        <v>3.5611000000000002</v>
      </c>
      <c r="J2603">
        <v>3.0108000000000001</v>
      </c>
      <c r="K2603">
        <v>2.5552000000000001</v>
      </c>
      <c r="L2603">
        <v>2.8614999999999999</v>
      </c>
      <c r="M2603">
        <v>4.4218000000000002</v>
      </c>
      <c r="N2603">
        <v>4.5350999999999999</v>
      </c>
      <c r="O2603">
        <v>3.7852999999999999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0.76780000000000004</v>
      </c>
      <c r="G2604">
        <v>10.8576</v>
      </c>
      <c r="H2604">
        <v>9.2613000000000003</v>
      </c>
      <c r="I2604">
        <v>21.4818</v>
      </c>
      <c r="J2604">
        <v>24.174600000000002</v>
      </c>
      <c r="K2604">
        <v>25.4346</v>
      </c>
      <c r="L2604">
        <v>57.944400000000002</v>
      </c>
      <c r="M2604">
        <v>47.401899999999998</v>
      </c>
      <c r="N2604">
        <v>54.125500000000002</v>
      </c>
      <c r="O2604">
        <v>92.003399999999999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0</v>
      </c>
      <c r="G2605">
        <v>8.3531999999999993</v>
      </c>
      <c r="H2605">
        <v>19.253599999999999</v>
      </c>
      <c r="I2605">
        <v>21.592300000000002</v>
      </c>
      <c r="J2605">
        <v>27.450600000000001</v>
      </c>
      <c r="K2605">
        <v>30.8886</v>
      </c>
      <c r="L2605">
        <v>27.243099999999998</v>
      </c>
      <c r="M2605">
        <v>22.724599999999999</v>
      </c>
      <c r="N2605">
        <v>18.369800000000001</v>
      </c>
      <c r="O2605">
        <v>20.2563</v>
      </c>
      <c r="P2605">
        <v>1040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2.5000000000000001E-2</v>
      </c>
      <c r="G2606">
        <v>3.9679000000000002</v>
      </c>
      <c r="H2606">
        <v>46.720599999999997</v>
      </c>
      <c r="I2606">
        <v>74.631</v>
      </c>
      <c r="J2606">
        <v>68.089600000000004</v>
      </c>
      <c r="K2606">
        <v>49.058900000000001</v>
      </c>
      <c r="L2606">
        <v>58.456800000000001</v>
      </c>
      <c r="M2606">
        <v>44.088799999999999</v>
      </c>
      <c r="N2606">
        <v>37.215299999999999</v>
      </c>
      <c r="O2606">
        <v>14.9466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0</v>
      </c>
      <c r="G2607">
        <v>26.272500000000001</v>
      </c>
      <c r="H2607">
        <v>26.945799999999998</v>
      </c>
      <c r="I2607">
        <v>34.360599999999998</v>
      </c>
      <c r="J2607">
        <v>20.407699999999998</v>
      </c>
      <c r="K2607">
        <v>14.646000000000001</v>
      </c>
      <c r="L2607">
        <v>13.0444</v>
      </c>
      <c r="M2607">
        <v>7.7622999999999998</v>
      </c>
      <c r="N2607">
        <v>5.3933</v>
      </c>
      <c r="O2607">
        <v>6.6567999999999996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1.0041</v>
      </c>
      <c r="G2608">
        <v>6.1760000000000002</v>
      </c>
      <c r="H2608">
        <v>5.7514000000000003</v>
      </c>
      <c r="I2608">
        <v>6.8192000000000004</v>
      </c>
      <c r="J2608">
        <v>7.8048999999999999</v>
      </c>
      <c r="K2608">
        <v>8.9620999999999995</v>
      </c>
      <c r="L2608">
        <v>7.6482999999999999</v>
      </c>
      <c r="M2608">
        <v>9.6525999999999996</v>
      </c>
      <c r="N2608">
        <v>14.193300000000001</v>
      </c>
      <c r="O2608">
        <v>12.8657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0.37380000000000002</v>
      </c>
      <c r="G2609">
        <v>9.1309000000000005</v>
      </c>
      <c r="H2609">
        <v>19.591899999999999</v>
      </c>
      <c r="I2609">
        <v>22.181699999999999</v>
      </c>
      <c r="J2609">
        <v>16.683700000000002</v>
      </c>
      <c r="K2609">
        <v>16.494599999999998</v>
      </c>
      <c r="L2609">
        <v>14.5695</v>
      </c>
      <c r="M2609">
        <v>15.8895</v>
      </c>
      <c r="N2609">
        <v>15.6038</v>
      </c>
      <c r="O2609">
        <v>20.793099999999999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2.86E-2</v>
      </c>
      <c r="G2610">
        <v>6.7343999999999999</v>
      </c>
      <c r="H2610">
        <v>14.9194</v>
      </c>
      <c r="I2610">
        <v>15.604100000000001</v>
      </c>
      <c r="J2610">
        <v>10.238200000000001</v>
      </c>
      <c r="K2610">
        <v>11.9284</v>
      </c>
      <c r="L2610">
        <v>13.006500000000001</v>
      </c>
      <c r="M2610">
        <v>13.870799999999999</v>
      </c>
      <c r="N2610">
        <v>15.429600000000001</v>
      </c>
      <c r="O2610">
        <v>19.3184</v>
      </c>
      <c r="P2610">
        <v>3895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0.66490000000000005</v>
      </c>
      <c r="H2611">
        <v>0.1087</v>
      </c>
      <c r="I2611">
        <v>0.79700000000000004</v>
      </c>
      <c r="J2611">
        <v>0.66239999999999999</v>
      </c>
      <c r="K2611">
        <v>1.659</v>
      </c>
      <c r="L2611">
        <v>0.3614</v>
      </c>
      <c r="M2611">
        <v>4.7066999999999997</v>
      </c>
      <c r="N2611">
        <v>1.9633</v>
      </c>
      <c r="O2611">
        <v>1.8754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7.3300000000000004E-2</v>
      </c>
      <c r="G2612">
        <v>35.314999999999998</v>
      </c>
      <c r="H2612">
        <v>23.7974</v>
      </c>
      <c r="I2612">
        <v>30.165800000000001</v>
      </c>
      <c r="J2612">
        <v>13.851599999999999</v>
      </c>
      <c r="K2612">
        <v>27.8432</v>
      </c>
      <c r="L2612">
        <v>21.473700000000001</v>
      </c>
      <c r="M2612">
        <v>34.763199999999998</v>
      </c>
      <c r="N2612">
        <v>35.528100000000002</v>
      </c>
      <c r="O2612">
        <v>17.291699999999999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6.2257999999999996</v>
      </c>
      <c r="G2613">
        <v>6.9166999999999996</v>
      </c>
      <c r="H2613">
        <v>6.7888000000000002</v>
      </c>
      <c r="I2613">
        <v>6.2709999999999999</v>
      </c>
      <c r="J2613">
        <v>9.83</v>
      </c>
      <c r="K2613">
        <v>6.2319000000000004</v>
      </c>
      <c r="L2613">
        <v>4.8540000000000001</v>
      </c>
      <c r="M2613">
        <v>5.4577999999999998</v>
      </c>
      <c r="N2613">
        <v>7.4576000000000002</v>
      </c>
      <c r="O2613">
        <v>10.514200000000001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0</v>
      </c>
      <c r="G2614">
        <v>0.54169999999999996</v>
      </c>
      <c r="H2614">
        <v>0.7893</v>
      </c>
      <c r="I2614">
        <v>0.80289999999999995</v>
      </c>
      <c r="J2614">
        <v>2.5564</v>
      </c>
      <c r="K2614">
        <v>20.7746</v>
      </c>
      <c r="L2614">
        <v>24.481000000000002</v>
      </c>
      <c r="M2614">
        <v>28.449000000000002</v>
      </c>
      <c r="N2614">
        <v>25.953099999999999</v>
      </c>
      <c r="O2614">
        <v>27.189800000000002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0</v>
      </c>
      <c r="G2615">
        <v>0</v>
      </c>
      <c r="H2615">
        <v>0</v>
      </c>
      <c r="I2615">
        <v>8.5395000000000003</v>
      </c>
      <c r="J2615">
        <v>9.3345000000000002</v>
      </c>
      <c r="K2615">
        <v>7.1128</v>
      </c>
      <c r="L2615">
        <v>11.0769</v>
      </c>
      <c r="M2615">
        <v>18.328700000000001</v>
      </c>
      <c r="N2615">
        <v>17.730899999999998</v>
      </c>
      <c r="O2615">
        <v>30.9621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0</v>
      </c>
      <c r="G2616">
        <v>2.0129999999999999</v>
      </c>
      <c r="H2616">
        <v>7.6574</v>
      </c>
      <c r="I2616">
        <v>12.5639</v>
      </c>
      <c r="J2616">
        <v>18.739699999999999</v>
      </c>
      <c r="K2616">
        <v>10.7475</v>
      </c>
      <c r="L2616">
        <v>23.484200000000001</v>
      </c>
      <c r="M2616">
        <v>25.4648</v>
      </c>
      <c r="N2616">
        <v>13.9427</v>
      </c>
      <c r="O2616">
        <v>13.805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0</v>
      </c>
      <c r="G2617">
        <v>12.667899999999999</v>
      </c>
      <c r="H2617">
        <v>39.599499999999999</v>
      </c>
      <c r="I2617">
        <v>21.846299999999999</v>
      </c>
      <c r="J2617">
        <v>65.258399999999995</v>
      </c>
      <c r="K2617">
        <v>32.153100000000002</v>
      </c>
      <c r="L2617">
        <v>16.683299999999999</v>
      </c>
      <c r="M2617">
        <v>51.783200000000001</v>
      </c>
      <c r="N2617">
        <v>77.720600000000005</v>
      </c>
      <c r="O2617">
        <v>87.066000000000003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0</v>
      </c>
      <c r="G2618">
        <v>8.6347000000000005</v>
      </c>
      <c r="H2618">
        <v>2.8307000000000002</v>
      </c>
      <c r="I2618">
        <v>3.4584999999999999</v>
      </c>
      <c r="J2618">
        <v>3.6562999999999999</v>
      </c>
      <c r="K2618">
        <v>2.6099000000000001</v>
      </c>
      <c r="L2618">
        <v>3.8673000000000002</v>
      </c>
      <c r="M2618">
        <v>4.1623999999999999</v>
      </c>
      <c r="N2618">
        <v>5.2496</v>
      </c>
      <c r="O2618">
        <v>19.0077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0</v>
      </c>
      <c r="G2619">
        <v>12.1631</v>
      </c>
      <c r="H2619">
        <v>13.597300000000001</v>
      </c>
      <c r="I2619">
        <v>17.854399999999998</v>
      </c>
      <c r="J2619">
        <v>11.2386</v>
      </c>
      <c r="K2619">
        <v>7.3155000000000001</v>
      </c>
      <c r="L2619">
        <v>10.821099999999999</v>
      </c>
      <c r="M2619">
        <v>15.6831</v>
      </c>
      <c r="N2619">
        <v>9.7279999999999998</v>
      </c>
      <c r="O2619">
        <v>17.128599999999999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4.9789000000000003</v>
      </c>
      <c r="G2620">
        <v>16.0777</v>
      </c>
      <c r="H2620">
        <v>43.017400000000002</v>
      </c>
      <c r="I2620">
        <v>39.070500000000003</v>
      </c>
      <c r="J2620">
        <v>39.665900000000001</v>
      </c>
      <c r="K2620">
        <v>29.8706</v>
      </c>
      <c r="L2620">
        <v>25.698599999999999</v>
      </c>
      <c r="M2620">
        <v>74.383200000000002</v>
      </c>
      <c r="N2620">
        <v>73.668999999999997</v>
      </c>
      <c r="O2620">
        <v>67.893100000000004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0</v>
      </c>
      <c r="G2621">
        <v>11.2661</v>
      </c>
      <c r="H2621">
        <v>20.625299999999999</v>
      </c>
      <c r="I2621">
        <v>22.138100000000001</v>
      </c>
      <c r="J2621">
        <v>26.936499999999999</v>
      </c>
      <c r="K2621">
        <v>21.449100000000001</v>
      </c>
      <c r="L2621">
        <v>32.519599999999997</v>
      </c>
      <c r="M2621">
        <v>20.215699999999998</v>
      </c>
      <c r="N2621">
        <v>41.430900000000001</v>
      </c>
      <c r="O2621">
        <v>42.634799999999998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1.72E-2</v>
      </c>
      <c r="G2622">
        <v>0.93240000000000001</v>
      </c>
      <c r="H2622">
        <v>2.762</v>
      </c>
      <c r="I2622">
        <v>1.8996999999999999</v>
      </c>
      <c r="J2622">
        <v>2.7791000000000001</v>
      </c>
      <c r="K2622">
        <v>2.5044</v>
      </c>
      <c r="L2622">
        <v>3.1190000000000002</v>
      </c>
      <c r="M2622">
        <v>2.4729999999999999</v>
      </c>
      <c r="N2622">
        <v>4.1319999999999997</v>
      </c>
      <c r="O2622">
        <v>7.9173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0.1772</v>
      </c>
      <c r="G2623">
        <v>484.21960000000001</v>
      </c>
      <c r="H2623">
        <v>1046.0083999999999</v>
      </c>
      <c r="I2623">
        <v>1043.3004000000001</v>
      </c>
      <c r="J2623">
        <v>964.22090000000003</v>
      </c>
      <c r="K2623">
        <v>703.65099999999995</v>
      </c>
      <c r="L2623">
        <v>860.96389999999997</v>
      </c>
      <c r="M2623">
        <v>662.31209999999999</v>
      </c>
      <c r="N2623">
        <v>580.78290000000004</v>
      </c>
      <c r="O2623">
        <v>540.21310000000005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0</v>
      </c>
      <c r="G2624">
        <v>10.6828</v>
      </c>
      <c r="H2624">
        <v>7.4442000000000004</v>
      </c>
      <c r="I2624">
        <v>5.6063000000000001</v>
      </c>
      <c r="J2624">
        <v>7.1218000000000004</v>
      </c>
      <c r="K2624">
        <v>6.7214999999999998</v>
      </c>
      <c r="L2624">
        <v>6.8117999999999999</v>
      </c>
      <c r="M2624">
        <v>4.2657999999999996</v>
      </c>
      <c r="N2624">
        <v>4.1627000000000001</v>
      </c>
      <c r="O2624">
        <v>6.3520000000000003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1.9800000000000002E-2</v>
      </c>
      <c r="G2625">
        <v>1.9188000000000001</v>
      </c>
      <c r="H2625">
        <v>1.4457</v>
      </c>
      <c r="I2625">
        <v>3.7959000000000001</v>
      </c>
      <c r="J2625">
        <v>0.65010000000000001</v>
      </c>
      <c r="K2625">
        <v>0.89590000000000003</v>
      </c>
      <c r="L2625">
        <v>0.93200000000000005</v>
      </c>
      <c r="M2625">
        <v>0.45219999999999999</v>
      </c>
      <c r="N2625">
        <v>0.62839999999999996</v>
      </c>
      <c r="O2625">
        <v>0.58450000000000002</v>
      </c>
      <c r="P2625">
        <v>59260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8.4382000000000001</v>
      </c>
      <c r="G2626">
        <v>130.96459999999999</v>
      </c>
      <c r="H2626">
        <v>2464.9841000000001</v>
      </c>
      <c r="I2626">
        <v>258.5752</v>
      </c>
      <c r="J2626">
        <v>1229.4528</v>
      </c>
      <c r="K2626">
        <v>374.08659999999998</v>
      </c>
      <c r="L2626">
        <v>615.62580000000003</v>
      </c>
      <c r="M2626">
        <v>183.2124</v>
      </c>
      <c r="N2626">
        <v>267.96120000000002</v>
      </c>
      <c r="O2626">
        <v>127.18219999999999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0</v>
      </c>
      <c r="G2627">
        <v>2.2747000000000002</v>
      </c>
      <c r="H2627">
        <v>4.0770999999999997</v>
      </c>
      <c r="I2627">
        <v>3.6718999999999999</v>
      </c>
      <c r="J2627">
        <v>5.6943000000000001</v>
      </c>
      <c r="K2627">
        <v>3.3852000000000002</v>
      </c>
      <c r="L2627">
        <v>1.6990000000000001</v>
      </c>
      <c r="M2627">
        <v>1.0625</v>
      </c>
      <c r="N2627">
        <v>1.1055999999999999</v>
      </c>
      <c r="O2627">
        <v>8.3274000000000008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0</v>
      </c>
      <c r="G2628">
        <v>3.2481</v>
      </c>
      <c r="H2628">
        <v>9.8335000000000008</v>
      </c>
      <c r="I2628">
        <v>17.185300000000002</v>
      </c>
      <c r="J2628">
        <v>11.835900000000001</v>
      </c>
      <c r="K2628">
        <v>12.822699999999999</v>
      </c>
      <c r="L2628">
        <v>8.8480000000000008</v>
      </c>
      <c r="M2628">
        <v>9.0943000000000005</v>
      </c>
      <c r="N2628">
        <v>3.2745000000000002</v>
      </c>
      <c r="O2628">
        <v>3.5499000000000001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0</v>
      </c>
      <c r="G2629">
        <v>15.399900000000001</v>
      </c>
      <c r="H2629">
        <v>9.3809000000000005</v>
      </c>
      <c r="I2629">
        <v>8.0212000000000003</v>
      </c>
      <c r="J2629">
        <v>10.9046</v>
      </c>
      <c r="K2629">
        <v>69.298699999999997</v>
      </c>
      <c r="L2629">
        <v>46.726999999999997</v>
      </c>
      <c r="M2629">
        <v>57.400500000000001</v>
      </c>
      <c r="N2629">
        <v>52.170999999999999</v>
      </c>
      <c r="O2629">
        <v>32.4589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0</v>
      </c>
      <c r="G2630">
        <v>16.970300000000002</v>
      </c>
      <c r="H2630">
        <v>37.8994</v>
      </c>
      <c r="I2630">
        <v>31.485299999999999</v>
      </c>
      <c r="J2630">
        <v>32.526299999999999</v>
      </c>
      <c r="K2630">
        <v>27.077500000000001</v>
      </c>
      <c r="L2630">
        <v>29.187899999999999</v>
      </c>
      <c r="M2630">
        <v>34.825400000000002</v>
      </c>
      <c r="N2630">
        <v>47.567700000000002</v>
      </c>
      <c r="O2630">
        <v>45.433199999999999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0</v>
      </c>
      <c r="G2631">
        <v>8.3640000000000008</v>
      </c>
      <c r="H2631">
        <v>12.3238</v>
      </c>
      <c r="I2631">
        <v>1.2694000000000001</v>
      </c>
      <c r="J2631">
        <v>1.5269999999999999</v>
      </c>
      <c r="K2631">
        <v>3.4272</v>
      </c>
      <c r="L2631">
        <v>2.2984</v>
      </c>
      <c r="M2631">
        <v>1.8794999999999999</v>
      </c>
      <c r="N2631">
        <v>1.8996</v>
      </c>
      <c r="O2631">
        <v>3.4973000000000001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0</v>
      </c>
      <c r="G2632">
        <v>11.428900000000001</v>
      </c>
      <c r="H2632">
        <v>43.8521</v>
      </c>
      <c r="I2632">
        <v>4.5627000000000004</v>
      </c>
      <c r="J2632">
        <v>5.4194000000000004</v>
      </c>
      <c r="K2632">
        <v>1.0508999999999999</v>
      </c>
      <c r="L2632">
        <v>93.868399999999994</v>
      </c>
      <c r="M2632">
        <v>79.005200000000002</v>
      </c>
      <c r="N2632">
        <v>67.168300000000002</v>
      </c>
      <c r="O2632">
        <v>246.41560000000001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200.65299999999999</v>
      </c>
      <c r="G2633">
        <v>55.165900000000001</v>
      </c>
      <c r="H2633">
        <v>140.54560000000001</v>
      </c>
      <c r="I2633">
        <v>33.517699999999998</v>
      </c>
      <c r="J2633">
        <v>49.717199999999998</v>
      </c>
      <c r="K2633">
        <v>19.0352</v>
      </c>
      <c r="L2633">
        <v>8.8772000000000002</v>
      </c>
      <c r="M2633">
        <v>20.703900000000001</v>
      </c>
      <c r="N2633">
        <v>16.849599999999999</v>
      </c>
      <c r="O2633">
        <v>13.403700000000001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0</v>
      </c>
      <c r="G2634">
        <v>3.4457</v>
      </c>
      <c r="H2634">
        <v>163.8475</v>
      </c>
      <c r="I2634">
        <v>223.58080000000001</v>
      </c>
      <c r="J2634">
        <v>29.364899999999999</v>
      </c>
      <c r="K2634">
        <v>5.0228999999999999</v>
      </c>
      <c r="L2634">
        <v>40.640300000000003</v>
      </c>
      <c r="M2634">
        <v>23.9161</v>
      </c>
      <c r="N2634">
        <v>17.7151</v>
      </c>
      <c r="O2634">
        <v>24.7715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0.47170000000000001</v>
      </c>
      <c r="G2635">
        <v>0.77280000000000004</v>
      </c>
      <c r="H2635">
        <v>0.89939999999999998</v>
      </c>
      <c r="I2635">
        <v>2.3012999999999999</v>
      </c>
      <c r="J2635">
        <v>81.345500000000001</v>
      </c>
      <c r="K2635">
        <v>113.90389999999999</v>
      </c>
      <c r="L2635">
        <v>52.200400000000002</v>
      </c>
      <c r="M2635">
        <v>125.5646</v>
      </c>
      <c r="N2635">
        <v>227.82149999999999</v>
      </c>
      <c r="O2635">
        <v>16.887599999999999</v>
      </c>
      <c r="P2635">
        <v>392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4.8999999999999998E-3</v>
      </c>
      <c r="G2636">
        <v>3.5329999999999999</v>
      </c>
      <c r="H2636">
        <v>11.545199999999999</v>
      </c>
      <c r="I2636">
        <v>2.7755000000000001</v>
      </c>
      <c r="J2636">
        <v>11.5703</v>
      </c>
      <c r="K2636">
        <v>2.6497000000000002</v>
      </c>
      <c r="L2636">
        <v>4.5928000000000004</v>
      </c>
      <c r="M2636">
        <v>5.8228</v>
      </c>
      <c r="N2636">
        <v>6.8495999999999997</v>
      </c>
      <c r="O2636">
        <v>11.9657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0</v>
      </c>
      <c r="G2637">
        <v>5.2130000000000001</v>
      </c>
      <c r="H2637">
        <v>8.4581999999999997</v>
      </c>
      <c r="I2637">
        <v>10.2425</v>
      </c>
      <c r="J2637">
        <v>16.363800000000001</v>
      </c>
      <c r="K2637">
        <v>18.555099999999999</v>
      </c>
      <c r="L2637">
        <v>15.733499999999999</v>
      </c>
      <c r="M2637">
        <v>11.7521</v>
      </c>
      <c r="N2637">
        <v>8.8515999999999995</v>
      </c>
      <c r="O2637">
        <v>22.635999999999999</v>
      </c>
      <c r="P2637">
        <v>4428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</v>
      </c>
      <c r="G2638">
        <v>5.8501000000000003</v>
      </c>
      <c r="H2638">
        <v>8.0352999999999994</v>
      </c>
      <c r="I2638">
        <v>12.6839</v>
      </c>
      <c r="J2638">
        <v>13.4861</v>
      </c>
      <c r="K2638">
        <v>16.377700000000001</v>
      </c>
      <c r="L2638">
        <v>17.334</v>
      </c>
      <c r="M2638">
        <v>82.843100000000007</v>
      </c>
      <c r="N2638">
        <v>19.941299999999998</v>
      </c>
      <c r="O2638">
        <v>14.553000000000001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250.2296</v>
      </c>
      <c r="J2639">
        <v>106.6176</v>
      </c>
      <c r="K2639">
        <v>108.836</v>
      </c>
      <c r="L2639">
        <v>16.183</v>
      </c>
      <c r="M2639">
        <v>4.3822000000000001</v>
      </c>
      <c r="N2639">
        <v>7.2018000000000004</v>
      </c>
      <c r="O2639">
        <v>15.671200000000001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0</v>
      </c>
      <c r="G2640">
        <v>151.6035</v>
      </c>
      <c r="H2640">
        <v>67.763800000000003</v>
      </c>
      <c r="I2640">
        <v>28.8033</v>
      </c>
      <c r="J2640">
        <v>28.352</v>
      </c>
      <c r="K2640">
        <v>32.569899999999997</v>
      </c>
      <c r="L2640">
        <v>12.523</v>
      </c>
      <c r="M2640">
        <v>14.5334</v>
      </c>
      <c r="N2640">
        <v>4.3936999999999999</v>
      </c>
      <c r="O2640">
        <v>3.8027000000000002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2.0350000000000001</v>
      </c>
      <c r="G2641">
        <v>99.883700000000005</v>
      </c>
      <c r="H2641">
        <v>316.2602</v>
      </c>
      <c r="I2641">
        <v>271.017</v>
      </c>
      <c r="J2641">
        <v>192.34280000000001</v>
      </c>
      <c r="K2641">
        <v>289.4402</v>
      </c>
      <c r="L2641">
        <v>512.08659999999998</v>
      </c>
      <c r="M2641">
        <v>331.9855</v>
      </c>
      <c r="N2641">
        <v>535.23760000000004</v>
      </c>
      <c r="O2641">
        <v>925.57960000000003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0</v>
      </c>
      <c r="G2642">
        <v>0.37319999999999998</v>
      </c>
      <c r="H2642">
        <v>18.214099999999998</v>
      </c>
      <c r="I2642">
        <v>16.146100000000001</v>
      </c>
      <c r="J2642">
        <v>14.527900000000001</v>
      </c>
      <c r="K2642">
        <v>5.2107999999999999</v>
      </c>
      <c r="L2642">
        <v>52.468800000000002</v>
      </c>
      <c r="M2642">
        <v>13.241199999999999</v>
      </c>
      <c r="N2642">
        <v>8.9969999999999999</v>
      </c>
      <c r="O2642">
        <v>18.589099999999998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</v>
      </c>
      <c r="G2643">
        <v>5.7835000000000001</v>
      </c>
      <c r="H2643">
        <v>16.7148</v>
      </c>
      <c r="I2643">
        <v>18.1845</v>
      </c>
      <c r="J2643">
        <v>15.769</v>
      </c>
      <c r="K2643">
        <v>17.062000000000001</v>
      </c>
      <c r="L2643">
        <v>9.1066000000000003</v>
      </c>
      <c r="M2643">
        <v>12.9154</v>
      </c>
      <c r="N2643">
        <v>14.616099999999999</v>
      </c>
      <c r="O2643">
        <v>23.906400000000001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2.2000000000000001E-3</v>
      </c>
      <c r="G2644">
        <v>11.2075</v>
      </c>
      <c r="H2644">
        <v>7.2899000000000003</v>
      </c>
      <c r="I2644">
        <v>16.5322</v>
      </c>
      <c r="J2644">
        <v>15.908200000000001</v>
      </c>
      <c r="K2644">
        <v>16.802600000000002</v>
      </c>
      <c r="L2644">
        <v>14.9497</v>
      </c>
      <c r="M2644">
        <v>8.6394000000000002</v>
      </c>
      <c r="N2644">
        <v>7.1654999999999998</v>
      </c>
      <c r="O2644">
        <v>4.4398999999999997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H2645">
        <v>65.9191</v>
      </c>
      <c r="I2645">
        <v>46.645699999999998</v>
      </c>
      <c r="J2645">
        <v>92.795699999999997</v>
      </c>
      <c r="K2645">
        <v>102.36709999999999</v>
      </c>
      <c r="L2645">
        <v>104.33799999999999</v>
      </c>
      <c r="M2645">
        <v>110.51609999999999</v>
      </c>
      <c r="N2645">
        <v>103.39409999999999</v>
      </c>
      <c r="O2645">
        <v>87.437100000000001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0</v>
      </c>
      <c r="G2646">
        <v>6.7577999999999996</v>
      </c>
      <c r="H2646">
        <v>12.507400000000001</v>
      </c>
      <c r="I2646">
        <v>9.0357000000000003</v>
      </c>
      <c r="J2646">
        <v>5.9279999999999999</v>
      </c>
      <c r="K2646">
        <v>7.4394999999999998</v>
      </c>
      <c r="L2646">
        <v>10.7818</v>
      </c>
      <c r="M2646">
        <v>8.9719999999999995</v>
      </c>
      <c r="N2646">
        <v>15.860099999999999</v>
      </c>
      <c r="O2646">
        <v>14.9534</v>
      </c>
      <c r="P2646">
        <v>711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0</v>
      </c>
      <c r="G2647">
        <v>3.1048</v>
      </c>
      <c r="H2647">
        <v>6.8189000000000002</v>
      </c>
      <c r="I2647">
        <v>10.853300000000001</v>
      </c>
      <c r="J2647">
        <v>5.4066999999999998</v>
      </c>
      <c r="K2647">
        <v>5.24</v>
      </c>
      <c r="L2647">
        <v>9.2866999999999997</v>
      </c>
      <c r="M2647">
        <v>9.5030000000000001</v>
      </c>
      <c r="N2647">
        <v>7.8331999999999997</v>
      </c>
      <c r="O2647">
        <v>4.3480999999999996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0.1799</v>
      </c>
      <c r="G2648">
        <v>3.1772999999999998</v>
      </c>
      <c r="H2648">
        <v>10.220700000000001</v>
      </c>
      <c r="I2648">
        <v>11.156000000000001</v>
      </c>
      <c r="J2648">
        <v>10.228300000000001</v>
      </c>
      <c r="K2648">
        <v>13.5101</v>
      </c>
      <c r="L2648">
        <v>13.2095</v>
      </c>
      <c r="M2648">
        <v>5.6105999999999998</v>
      </c>
      <c r="N2648">
        <v>6.1986999999999997</v>
      </c>
      <c r="O2648">
        <v>8.7888000000000002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</v>
      </c>
      <c r="G2649">
        <v>12.1044</v>
      </c>
      <c r="H2649">
        <v>14.464499999999999</v>
      </c>
      <c r="I2649">
        <v>27.063500000000001</v>
      </c>
      <c r="J2649">
        <v>65.268000000000001</v>
      </c>
      <c r="K2649">
        <v>99.180400000000006</v>
      </c>
      <c r="L2649">
        <v>137.4462</v>
      </c>
      <c r="M2649">
        <v>414.39850000000001</v>
      </c>
      <c r="N2649">
        <v>188.16220000000001</v>
      </c>
      <c r="O2649">
        <v>103.7158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</v>
      </c>
      <c r="G2650">
        <v>16.802299999999999</v>
      </c>
      <c r="H2650">
        <v>24.421099999999999</v>
      </c>
      <c r="I2650">
        <v>484.97379999999998</v>
      </c>
      <c r="J2650">
        <v>124.9564</v>
      </c>
      <c r="K2650">
        <v>35.230200000000004</v>
      </c>
      <c r="L2650">
        <v>76.895700000000005</v>
      </c>
      <c r="M2650">
        <v>69.492699999999999</v>
      </c>
      <c r="N2650">
        <v>51.8431</v>
      </c>
      <c r="O2650">
        <v>102.0907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</v>
      </c>
      <c r="G2651">
        <v>24.538599999999999</v>
      </c>
      <c r="H2651">
        <v>45.436199999999999</v>
      </c>
      <c r="I2651">
        <v>12.728</v>
      </c>
      <c r="J2651">
        <v>7.5896999999999997</v>
      </c>
      <c r="K2651">
        <v>10.390700000000001</v>
      </c>
      <c r="L2651">
        <v>7.9634999999999998</v>
      </c>
      <c r="M2651">
        <v>18.235900000000001</v>
      </c>
      <c r="N2651">
        <v>8.4885000000000002</v>
      </c>
      <c r="O2651">
        <v>5.2694000000000001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0</v>
      </c>
      <c r="G2652">
        <v>14.3993</v>
      </c>
      <c r="H2652">
        <v>26.958600000000001</v>
      </c>
      <c r="I2652">
        <v>28.739599999999999</v>
      </c>
      <c r="J2652">
        <v>76.237700000000004</v>
      </c>
      <c r="K2652">
        <v>163.03139999999999</v>
      </c>
      <c r="L2652">
        <v>142.5291</v>
      </c>
      <c r="M2652">
        <v>182.8459</v>
      </c>
      <c r="N2652">
        <v>225.4041</v>
      </c>
      <c r="O2652">
        <v>57.267899999999997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</v>
      </c>
      <c r="G2653">
        <v>125.55459999999999</v>
      </c>
      <c r="H2653">
        <v>260.64049999999997</v>
      </c>
      <c r="I2653">
        <v>168.05070000000001</v>
      </c>
      <c r="J2653">
        <v>165.30590000000001</v>
      </c>
      <c r="K2653">
        <v>117.48139999999999</v>
      </c>
      <c r="L2653">
        <v>91.345200000000006</v>
      </c>
      <c r="M2653">
        <v>108.2754</v>
      </c>
      <c r="N2653">
        <v>99.571399999999997</v>
      </c>
      <c r="O2653">
        <v>106.3914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0</v>
      </c>
      <c r="G2654">
        <v>0</v>
      </c>
      <c r="H2654">
        <v>0</v>
      </c>
      <c r="I2654">
        <v>8.5464000000000002</v>
      </c>
      <c r="J2654">
        <v>9.4728999999999992</v>
      </c>
      <c r="K2654">
        <v>13.0009</v>
      </c>
      <c r="L2654">
        <v>12.2956</v>
      </c>
      <c r="M2654">
        <v>18.304500000000001</v>
      </c>
      <c r="N2654">
        <v>15.589399999999999</v>
      </c>
      <c r="O2654">
        <v>12.729799999999999</v>
      </c>
      <c r="P2654">
        <v>5774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5.4000000000000003E-3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0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0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0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0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0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0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0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0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0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1.4999999999999999E-2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0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0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0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0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0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0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0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0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0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6.1699999999999998E-2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0.27629999999999999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0.65759999999999996</v>
      </c>
      <c r="G2679">
        <v>4.2171000000000003</v>
      </c>
      <c r="H2679">
        <v>8.6281999999999996</v>
      </c>
      <c r="I2679">
        <v>5.6753999999999998</v>
      </c>
      <c r="J2679">
        <v>4.7751999999999999</v>
      </c>
      <c r="K2679">
        <v>2.8601000000000001</v>
      </c>
      <c r="L2679">
        <v>3.2219000000000002</v>
      </c>
      <c r="M2679">
        <v>4.4272</v>
      </c>
      <c r="N2679">
        <v>4.0058999999999996</v>
      </c>
      <c r="O2679">
        <v>4.7927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0.77710000000000001</v>
      </c>
      <c r="G2680">
        <v>1.2218</v>
      </c>
      <c r="H2680">
        <v>1.0959000000000001</v>
      </c>
      <c r="I2680">
        <v>6.8924000000000003</v>
      </c>
      <c r="J2680">
        <v>18.054400000000001</v>
      </c>
      <c r="K2680">
        <v>12.9137</v>
      </c>
      <c r="L2680">
        <v>4.2432999999999996</v>
      </c>
      <c r="M2680">
        <v>0.65700000000000003</v>
      </c>
      <c r="N2680">
        <v>0.3024</v>
      </c>
      <c r="O2680">
        <v>1.1500999999999999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2.2000000000000001E-3</v>
      </c>
      <c r="G2681">
        <v>0.41449999999999998</v>
      </c>
      <c r="H2681">
        <v>1.0972999999999999</v>
      </c>
      <c r="I2681">
        <v>2.1757</v>
      </c>
      <c r="J2681">
        <v>0.75900000000000001</v>
      </c>
      <c r="K2681">
        <v>1.8035000000000001</v>
      </c>
      <c r="L2681">
        <v>0.83650000000000002</v>
      </c>
      <c r="M2681">
        <v>0.81859999999999999</v>
      </c>
      <c r="N2681">
        <v>1.4319999999999999</v>
      </c>
      <c r="O2681">
        <v>0.64349999999999996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7.3300000000000004E-2</v>
      </c>
      <c r="G2682">
        <v>16.898099999999999</v>
      </c>
      <c r="H2682">
        <v>23.502099999999999</v>
      </c>
      <c r="I2682">
        <v>179.31989999999999</v>
      </c>
      <c r="J2682">
        <v>268.79070000000002</v>
      </c>
      <c r="K2682">
        <v>320.0831</v>
      </c>
      <c r="L2682">
        <v>245.108</v>
      </c>
      <c r="M2682">
        <v>283.66160000000002</v>
      </c>
      <c r="N2682">
        <v>351.61529999999999</v>
      </c>
      <c r="O2682">
        <v>377.77269999999999</v>
      </c>
      <c r="P2682">
        <v>265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0.53849999999999998</v>
      </c>
      <c r="G2683">
        <v>37.914999999999999</v>
      </c>
      <c r="H2683">
        <v>45.352699999999999</v>
      </c>
      <c r="I2683">
        <v>54.143099999999997</v>
      </c>
      <c r="J2683">
        <v>25.107500000000002</v>
      </c>
      <c r="P2683">
        <v>361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3.4113000000000002</v>
      </c>
      <c r="G2684">
        <v>300.25479999999999</v>
      </c>
      <c r="H2684">
        <v>1198.0495000000001</v>
      </c>
      <c r="I2684">
        <v>742.46</v>
      </c>
      <c r="J2684">
        <v>907.46029999999996</v>
      </c>
      <c r="K2684">
        <v>553.40899999999999</v>
      </c>
      <c r="L2684">
        <v>627.7319</v>
      </c>
      <c r="M2684">
        <v>269.00020000000001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0</v>
      </c>
      <c r="G2685">
        <v>0.81140000000000001</v>
      </c>
      <c r="H2685">
        <v>1.3401000000000001</v>
      </c>
      <c r="I2685">
        <v>1.0065</v>
      </c>
      <c r="J2685">
        <v>0.97760000000000002</v>
      </c>
      <c r="K2685">
        <v>0.93389999999999995</v>
      </c>
      <c r="L2685">
        <v>1.4455</v>
      </c>
      <c r="M2685">
        <v>2.7690000000000001</v>
      </c>
      <c r="N2685">
        <v>11.037000000000001</v>
      </c>
      <c r="O2685">
        <v>11.4178</v>
      </c>
      <c r="P2685">
        <v>1982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1.2999999999999999E-3</v>
      </c>
      <c r="G2686">
        <v>10.210599999999999</v>
      </c>
      <c r="H2686">
        <v>15.3954</v>
      </c>
      <c r="I2686">
        <v>16.568200000000001</v>
      </c>
      <c r="J2686">
        <v>18.134799999999998</v>
      </c>
      <c r="K2686">
        <v>28.3858</v>
      </c>
      <c r="L2686">
        <v>29.484000000000002</v>
      </c>
      <c r="M2686">
        <v>13.4132</v>
      </c>
      <c r="N2686">
        <v>6.9341999999999997</v>
      </c>
      <c r="O2686">
        <v>7.9729999999999999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0</v>
      </c>
      <c r="G2687">
        <v>3.3786</v>
      </c>
      <c r="H2687">
        <v>7.5189000000000004</v>
      </c>
      <c r="I2687">
        <v>5.8677000000000001</v>
      </c>
      <c r="J2687">
        <v>10.116099999999999</v>
      </c>
      <c r="K2687">
        <v>9.2967999999999993</v>
      </c>
      <c r="L2687">
        <v>10.4148</v>
      </c>
      <c r="M2687">
        <v>8.8813999999999993</v>
      </c>
      <c r="N2687">
        <v>9.2637999999999998</v>
      </c>
      <c r="O2687">
        <v>8.8797999999999995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11.6821</v>
      </c>
      <c r="G2688">
        <v>7.4413999999999998</v>
      </c>
      <c r="H2688">
        <v>12.4368</v>
      </c>
      <c r="I2688">
        <v>11.532500000000001</v>
      </c>
      <c r="J2688">
        <v>5.5610999999999997</v>
      </c>
      <c r="K2688">
        <v>4.4696999999999996</v>
      </c>
      <c r="L2688">
        <v>3.8102</v>
      </c>
      <c r="M2688">
        <v>2.7115</v>
      </c>
      <c r="N2688">
        <v>4.8758999999999997</v>
      </c>
      <c r="O2688">
        <v>3.5051000000000001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12.7011</v>
      </c>
      <c r="G2689">
        <v>6.7290000000000001</v>
      </c>
      <c r="H2689">
        <v>10.7905</v>
      </c>
      <c r="I2689">
        <v>11.006</v>
      </c>
      <c r="J2689">
        <v>14.308</v>
      </c>
      <c r="K2689">
        <v>13.0822</v>
      </c>
      <c r="L2689">
        <v>10.136699999999999</v>
      </c>
      <c r="M2689">
        <v>7.3475000000000001</v>
      </c>
      <c r="N2689">
        <v>9.7177000000000007</v>
      </c>
      <c r="O2689">
        <v>9.0952000000000002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1.8411</v>
      </c>
      <c r="G2690">
        <v>46.318800000000003</v>
      </c>
      <c r="H2690">
        <v>82.5137</v>
      </c>
      <c r="I2690">
        <v>81.208299999999994</v>
      </c>
      <c r="J2690">
        <v>121.50830000000001</v>
      </c>
      <c r="K2690">
        <v>68.0274</v>
      </c>
      <c r="L2690">
        <v>80.980999999999995</v>
      </c>
      <c r="M2690">
        <v>58.774900000000002</v>
      </c>
      <c r="N2690">
        <v>66.668700000000001</v>
      </c>
      <c r="O2690">
        <v>115.0716</v>
      </c>
      <c r="P2690">
        <v>129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0</v>
      </c>
      <c r="G2691">
        <v>0.85040000000000004</v>
      </c>
      <c r="H2691">
        <v>1.3009999999999999</v>
      </c>
      <c r="I2691">
        <v>1.1449</v>
      </c>
      <c r="J2691">
        <v>1.9242999999999999</v>
      </c>
      <c r="K2691">
        <v>3.7597</v>
      </c>
      <c r="L2691">
        <v>1.7630999999999999</v>
      </c>
      <c r="M2691">
        <v>3.0922000000000001</v>
      </c>
      <c r="N2691">
        <v>5.7723000000000004</v>
      </c>
      <c r="O2691">
        <v>9.2629999999999999</v>
      </c>
      <c r="P2691">
        <v>13191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0.05</v>
      </c>
      <c r="G2692">
        <v>10.8157</v>
      </c>
      <c r="H2692">
        <v>37.5062</v>
      </c>
      <c r="I2692">
        <v>25.496200000000002</v>
      </c>
      <c r="J2692">
        <v>19.516500000000001</v>
      </c>
      <c r="K2692">
        <v>20.201599999999999</v>
      </c>
      <c r="L2692">
        <v>18.288799999999998</v>
      </c>
      <c r="M2692">
        <v>15.2357</v>
      </c>
      <c r="N2692">
        <v>17.664999999999999</v>
      </c>
      <c r="O2692">
        <v>15.767899999999999</v>
      </c>
      <c r="P2692">
        <v>4831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0</v>
      </c>
      <c r="G2693">
        <v>23.372</v>
      </c>
      <c r="H2693">
        <v>41.201999999999998</v>
      </c>
      <c r="I2693">
        <v>48.266399999999997</v>
      </c>
      <c r="J2693">
        <v>39.768599999999999</v>
      </c>
      <c r="K2693">
        <v>52.558199999999999</v>
      </c>
      <c r="L2693">
        <v>69.5535</v>
      </c>
      <c r="M2693">
        <v>70.6173</v>
      </c>
      <c r="N2693">
        <v>73.622500000000002</v>
      </c>
      <c r="O2693">
        <v>99.031800000000004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3.4961000000000002</v>
      </c>
      <c r="G2694">
        <v>12.563800000000001</v>
      </c>
      <c r="H2694">
        <v>23.401599999999998</v>
      </c>
      <c r="I2694">
        <v>24.607600000000001</v>
      </c>
      <c r="J2694">
        <v>27.159300000000002</v>
      </c>
      <c r="K2694">
        <v>20.508600000000001</v>
      </c>
      <c r="L2694">
        <v>3.3475000000000001</v>
      </c>
      <c r="M2694">
        <v>4.2015000000000002</v>
      </c>
      <c r="N2694">
        <v>3.4748000000000001</v>
      </c>
      <c r="O2694">
        <v>4.0326000000000004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0</v>
      </c>
      <c r="G2695">
        <v>12.559799999999999</v>
      </c>
      <c r="H2695">
        <v>15.134600000000001</v>
      </c>
      <c r="I2695">
        <v>12.202999999999999</v>
      </c>
      <c r="J2695">
        <v>8.6621000000000006</v>
      </c>
      <c r="K2695">
        <v>11.960699999999999</v>
      </c>
      <c r="L2695">
        <v>9.2162000000000006</v>
      </c>
      <c r="M2695">
        <v>6.9805000000000001</v>
      </c>
      <c r="N2695">
        <v>8.0711999999999993</v>
      </c>
      <c r="O2695">
        <v>5.3696999999999999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3.2160000000000002</v>
      </c>
      <c r="G2696">
        <v>5.2742000000000004</v>
      </c>
      <c r="H2696">
        <v>2.3584999999999998</v>
      </c>
      <c r="I2696">
        <v>3.2947000000000002</v>
      </c>
      <c r="J2696">
        <v>3.7614000000000001</v>
      </c>
      <c r="K2696">
        <v>3.2873000000000001</v>
      </c>
      <c r="L2696">
        <v>2.8788</v>
      </c>
      <c r="M2696">
        <v>2.2099000000000002</v>
      </c>
      <c r="N2696">
        <v>2.0703</v>
      </c>
      <c r="O2696">
        <v>2.5531999999999999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2.6147999999999998</v>
      </c>
      <c r="G2697">
        <v>4.5949</v>
      </c>
      <c r="H2697">
        <v>9.2804000000000002</v>
      </c>
      <c r="I2697">
        <v>8.4381000000000004</v>
      </c>
      <c r="J2697">
        <v>8.4710000000000001</v>
      </c>
      <c r="K2697">
        <v>6.2108999999999996</v>
      </c>
      <c r="L2697">
        <v>8.9906000000000006</v>
      </c>
      <c r="M2697">
        <v>7.8555000000000001</v>
      </c>
      <c r="N2697">
        <v>10.1912</v>
      </c>
      <c r="O2697">
        <v>1.5016</v>
      </c>
      <c r="P2697">
        <v>659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0</v>
      </c>
      <c r="G2698">
        <v>0.73599999999999999</v>
      </c>
      <c r="H2698">
        <v>0.78739999999999999</v>
      </c>
      <c r="I2698">
        <v>0.92490000000000006</v>
      </c>
      <c r="J2698">
        <v>2.4032</v>
      </c>
      <c r="K2698">
        <v>1.2465999999999999</v>
      </c>
      <c r="L2698">
        <v>0.76829999999999998</v>
      </c>
      <c r="M2698">
        <v>0.83550000000000002</v>
      </c>
      <c r="N2698">
        <v>1.3066</v>
      </c>
      <c r="O2698">
        <v>2.3502000000000001</v>
      </c>
      <c r="P2698">
        <v>468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</v>
      </c>
      <c r="G2699">
        <v>1.9459</v>
      </c>
      <c r="H2699">
        <v>1.8884000000000001</v>
      </c>
      <c r="I2699">
        <v>3.3290000000000002</v>
      </c>
      <c r="J2699">
        <v>5.8335999999999997</v>
      </c>
      <c r="K2699">
        <v>3.3233000000000001</v>
      </c>
      <c r="L2699">
        <v>17.799700000000001</v>
      </c>
      <c r="M2699">
        <v>31.648099999999999</v>
      </c>
      <c r="N2699">
        <v>37.774500000000003</v>
      </c>
      <c r="O2699">
        <v>27.6007</v>
      </c>
      <c r="P2699">
        <v>240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0</v>
      </c>
      <c r="G2700">
        <v>211.2696</v>
      </c>
      <c r="H2700">
        <v>223.43360000000001</v>
      </c>
      <c r="I2700">
        <v>468.66199999999998</v>
      </c>
      <c r="J2700">
        <v>809.06010000000003</v>
      </c>
      <c r="K2700">
        <v>706.57629999999995</v>
      </c>
      <c r="L2700">
        <v>453.52350000000001</v>
      </c>
      <c r="M2700">
        <v>652.54290000000003</v>
      </c>
      <c r="N2700">
        <v>237.58070000000001</v>
      </c>
      <c r="O2700">
        <v>687.0163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0</v>
      </c>
      <c r="G2701">
        <v>29.456299999999999</v>
      </c>
      <c r="H2701">
        <v>29.219200000000001</v>
      </c>
      <c r="I2701">
        <v>38.074599999999997</v>
      </c>
      <c r="J2701">
        <v>26.8506</v>
      </c>
      <c r="K2701">
        <v>32.981699999999996</v>
      </c>
      <c r="L2701">
        <v>30.048999999999999</v>
      </c>
      <c r="M2701">
        <v>15.0579</v>
      </c>
      <c r="N2701">
        <v>21.314800000000002</v>
      </c>
      <c r="O2701">
        <v>18.384699999999999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236.81970000000001</v>
      </c>
      <c r="I2702">
        <v>34.115699999999997</v>
      </c>
      <c r="J2702">
        <v>1.3617999999999999</v>
      </c>
      <c r="K2702">
        <v>0.79039999999999999</v>
      </c>
      <c r="L2702">
        <v>7.4832000000000001</v>
      </c>
      <c r="M2702">
        <v>6.0820999999999996</v>
      </c>
      <c r="N2702">
        <v>8.7094000000000005</v>
      </c>
      <c r="O2702">
        <v>34.694000000000003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0</v>
      </c>
      <c r="G2703">
        <v>3.004</v>
      </c>
      <c r="H2703">
        <v>4.4219999999999997</v>
      </c>
      <c r="I2703">
        <v>5.8547000000000002</v>
      </c>
      <c r="J2703">
        <v>13.5662</v>
      </c>
      <c r="K2703">
        <v>10.413600000000001</v>
      </c>
      <c r="L2703">
        <v>5.8888999999999996</v>
      </c>
      <c r="M2703">
        <v>2.9653</v>
      </c>
      <c r="N2703">
        <v>3.1724000000000001</v>
      </c>
      <c r="O2703">
        <v>2.4308000000000001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0</v>
      </c>
      <c r="G2704">
        <v>4.1265999999999998</v>
      </c>
      <c r="H2704">
        <v>7.0780000000000003</v>
      </c>
      <c r="I2704">
        <v>7.9836</v>
      </c>
      <c r="J2704">
        <v>5.8674999999999997</v>
      </c>
      <c r="K2704">
        <v>5.4260999999999999</v>
      </c>
      <c r="L2704">
        <v>4.0857999999999999</v>
      </c>
      <c r="M2704">
        <v>4.8627000000000002</v>
      </c>
      <c r="N2704">
        <v>5.8318000000000003</v>
      </c>
      <c r="O2704">
        <v>4.8228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0</v>
      </c>
      <c r="G2705">
        <v>3.1103999999999998</v>
      </c>
      <c r="H2705">
        <v>10.5352</v>
      </c>
      <c r="I2705">
        <v>21.782800000000002</v>
      </c>
      <c r="J2705">
        <v>4.5213999999999999</v>
      </c>
      <c r="K2705">
        <v>4.5659999999999998</v>
      </c>
      <c r="L2705">
        <v>3.1585999999999999</v>
      </c>
      <c r="M2705">
        <v>7.9375999999999998</v>
      </c>
      <c r="N2705">
        <v>6.5666000000000002</v>
      </c>
      <c r="O2705">
        <v>11.085900000000001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0</v>
      </c>
      <c r="G2706">
        <v>4.3468</v>
      </c>
      <c r="H2706">
        <v>14.732100000000001</v>
      </c>
      <c r="I2706">
        <v>19.245000000000001</v>
      </c>
      <c r="J2706">
        <v>30.0913</v>
      </c>
      <c r="K2706">
        <v>19.290600000000001</v>
      </c>
      <c r="L2706">
        <v>8.9192999999999998</v>
      </c>
      <c r="M2706">
        <v>9.7498000000000005</v>
      </c>
      <c r="N2706">
        <v>8.9373000000000005</v>
      </c>
      <c r="O2706">
        <v>8.8401999999999994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0</v>
      </c>
      <c r="G2707">
        <v>5.2450000000000001</v>
      </c>
      <c r="H2707">
        <v>10.0215</v>
      </c>
      <c r="I2707">
        <v>10.3226</v>
      </c>
      <c r="J2707">
        <v>4.4389000000000003</v>
      </c>
      <c r="K2707">
        <v>0.60050000000000003</v>
      </c>
      <c r="L2707">
        <v>1.9</v>
      </c>
      <c r="M2707">
        <v>1.4226000000000001</v>
      </c>
      <c r="N2707">
        <v>1.1681999999999999</v>
      </c>
      <c r="O2707">
        <v>2.8683999999999998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0.95609999999999995</v>
      </c>
      <c r="G2708">
        <v>7.1234999999999999</v>
      </c>
      <c r="H2708">
        <v>8.7935999999999996</v>
      </c>
      <c r="I2708">
        <v>3.8887999999999998</v>
      </c>
      <c r="J2708">
        <v>4.6200999999999999</v>
      </c>
      <c r="K2708">
        <v>4.1833</v>
      </c>
      <c r="L2708">
        <v>7.5175000000000001</v>
      </c>
      <c r="M2708">
        <v>3.1084000000000001</v>
      </c>
      <c r="N2708">
        <v>3.4796999999999998</v>
      </c>
      <c r="O2708">
        <v>1.9903999999999999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4.1799999999999997E-2</v>
      </c>
      <c r="G2709">
        <v>1.5995999999999999</v>
      </c>
      <c r="H2709">
        <v>2.2002000000000002</v>
      </c>
      <c r="I2709">
        <v>2.75</v>
      </c>
      <c r="J2709">
        <v>3.0057999999999998</v>
      </c>
      <c r="K2709">
        <v>4.4836</v>
      </c>
      <c r="L2709">
        <v>4.2085999999999997</v>
      </c>
      <c r="M2709">
        <v>2.5268000000000002</v>
      </c>
      <c r="N2709">
        <v>7.3978999999999999</v>
      </c>
      <c r="O2709">
        <v>12.459899999999999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6.83E-2</v>
      </c>
      <c r="G2710">
        <v>9.4143000000000008</v>
      </c>
      <c r="H2710">
        <v>25.8977</v>
      </c>
      <c r="I2710">
        <v>21.038399999999999</v>
      </c>
      <c r="J2710">
        <v>13.1435</v>
      </c>
      <c r="K2710">
        <v>10.364599999999999</v>
      </c>
      <c r="L2710">
        <v>7.3616999999999999</v>
      </c>
      <c r="M2710">
        <v>7.5255000000000001</v>
      </c>
      <c r="N2710">
        <v>10.7249</v>
      </c>
      <c r="O2710">
        <v>5.5111999999999997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0</v>
      </c>
      <c r="G2711">
        <v>11.744899999999999</v>
      </c>
      <c r="H2711">
        <v>16.353200000000001</v>
      </c>
      <c r="I2711">
        <v>12.185600000000001</v>
      </c>
      <c r="J2711">
        <v>18.161100000000001</v>
      </c>
      <c r="K2711">
        <v>17.512499999999999</v>
      </c>
      <c r="L2711">
        <v>2.8767</v>
      </c>
      <c r="M2711">
        <v>2.5064000000000002</v>
      </c>
      <c r="N2711">
        <v>4.5144000000000002</v>
      </c>
      <c r="O2711">
        <v>5.8280000000000003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0</v>
      </c>
      <c r="G2712">
        <v>20.977699999999999</v>
      </c>
      <c r="H2712">
        <v>52.744599999999998</v>
      </c>
      <c r="I2712">
        <v>53.281300000000002</v>
      </c>
      <c r="J2712">
        <v>55.298499999999997</v>
      </c>
      <c r="K2712">
        <v>49.216999999999999</v>
      </c>
      <c r="L2712">
        <v>54.244799999999998</v>
      </c>
      <c r="M2712">
        <v>54.275700000000001</v>
      </c>
      <c r="N2712">
        <v>53.108400000000003</v>
      </c>
      <c r="O2712">
        <v>45.904000000000003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0.66149999999999998</v>
      </c>
      <c r="G2713">
        <v>32.910299999999999</v>
      </c>
      <c r="H2713">
        <v>62.134</v>
      </c>
      <c r="I2713">
        <v>70.575699999999998</v>
      </c>
      <c r="J2713">
        <v>83.120599999999996</v>
      </c>
      <c r="K2713">
        <v>91.417299999999997</v>
      </c>
      <c r="L2713">
        <v>53.597099999999998</v>
      </c>
      <c r="M2713">
        <v>53.145200000000003</v>
      </c>
      <c r="N2713">
        <v>46.833599999999997</v>
      </c>
      <c r="O2713">
        <v>48.107700000000001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0</v>
      </c>
      <c r="G2714">
        <v>0.71160000000000001</v>
      </c>
      <c r="H2714">
        <v>11.2563</v>
      </c>
      <c r="I2714">
        <v>15.914</v>
      </c>
      <c r="J2714">
        <v>14.244199999999999</v>
      </c>
      <c r="K2714">
        <v>16.589400000000001</v>
      </c>
      <c r="L2714">
        <v>10.889200000000001</v>
      </c>
      <c r="M2714">
        <v>16.1798</v>
      </c>
      <c r="N2714">
        <v>12.929500000000001</v>
      </c>
      <c r="O2714">
        <v>8.8259000000000007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13.1021</v>
      </c>
      <c r="G2715">
        <v>47.905999999999999</v>
      </c>
      <c r="H2715">
        <v>63.823</v>
      </c>
      <c r="I2715">
        <v>61.822299999999998</v>
      </c>
      <c r="J2715">
        <v>29.329699999999999</v>
      </c>
      <c r="K2715">
        <v>16.258800000000001</v>
      </c>
      <c r="L2715">
        <v>25.7468</v>
      </c>
      <c r="M2715">
        <v>42.731999999999999</v>
      </c>
      <c r="N2715">
        <v>38.8309</v>
      </c>
      <c r="O2715">
        <v>8.1889000000000003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0</v>
      </c>
      <c r="G2716">
        <v>14.976599999999999</v>
      </c>
      <c r="H2716">
        <v>17.976600000000001</v>
      </c>
      <c r="I2716">
        <v>21.6966</v>
      </c>
      <c r="J2716">
        <v>25.2651</v>
      </c>
      <c r="K2716">
        <v>13.765499999999999</v>
      </c>
      <c r="L2716">
        <v>11.2517</v>
      </c>
      <c r="M2716">
        <v>15.6822</v>
      </c>
      <c r="N2716">
        <v>13.3378</v>
      </c>
      <c r="O2716">
        <v>12.025600000000001</v>
      </c>
      <c r="P2716">
        <v>52901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7.3999999999999996E-2</v>
      </c>
      <c r="G2717">
        <v>1.1282000000000001</v>
      </c>
      <c r="H2717">
        <v>3.9662999999999999</v>
      </c>
      <c r="I2717">
        <v>3.0651000000000002</v>
      </c>
      <c r="J2717">
        <v>2.8662999999999998</v>
      </c>
      <c r="K2717">
        <v>3.0943999999999998</v>
      </c>
      <c r="L2717">
        <v>1.3858999999999999</v>
      </c>
      <c r="M2717">
        <v>1.2662</v>
      </c>
      <c r="N2717">
        <v>0.2586</v>
      </c>
      <c r="O2717">
        <v>0.3044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0.13619999999999999</v>
      </c>
      <c r="G2718">
        <v>9.4809999999999999</v>
      </c>
      <c r="H2718">
        <v>2.1093999999999999</v>
      </c>
      <c r="I2718">
        <v>3.6269</v>
      </c>
      <c r="J2718">
        <v>8.0829000000000004</v>
      </c>
      <c r="K2718">
        <v>6.0664999999999996</v>
      </c>
      <c r="L2718">
        <v>9.2403999999999993</v>
      </c>
      <c r="M2718">
        <v>6.5568999999999997</v>
      </c>
      <c r="N2718">
        <v>6.0758999999999999</v>
      </c>
      <c r="O2718">
        <v>12.146100000000001</v>
      </c>
      <c r="P2718">
        <v>245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0</v>
      </c>
      <c r="G2719">
        <v>10.907500000000001</v>
      </c>
      <c r="H2719">
        <v>15.099399999999999</v>
      </c>
      <c r="I2719">
        <v>13.2052</v>
      </c>
      <c r="J2719">
        <v>22.6873</v>
      </c>
      <c r="K2719">
        <v>21.4557</v>
      </c>
      <c r="L2719">
        <v>25.052299999999999</v>
      </c>
      <c r="M2719">
        <v>23.6358</v>
      </c>
      <c r="N2719">
        <v>16.6373</v>
      </c>
      <c r="O2719">
        <v>19.5534</v>
      </c>
      <c r="P2719">
        <v>1343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0</v>
      </c>
      <c r="G2720">
        <v>1.1758</v>
      </c>
      <c r="H2720">
        <v>0.59550000000000003</v>
      </c>
      <c r="I2720">
        <v>0.58560000000000001</v>
      </c>
      <c r="J2720">
        <v>0.53979999999999995</v>
      </c>
      <c r="K2720">
        <v>2.8471000000000002</v>
      </c>
      <c r="L2720">
        <v>2.9984000000000002</v>
      </c>
      <c r="M2720">
        <v>5.1696</v>
      </c>
      <c r="N2720">
        <v>4.4377000000000004</v>
      </c>
      <c r="O2720">
        <v>2.3885999999999998</v>
      </c>
      <c r="P2720">
        <v>549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0.29599999999999999</v>
      </c>
      <c r="G2721">
        <v>4.2662000000000004</v>
      </c>
      <c r="H2721">
        <v>14.554</v>
      </c>
      <c r="I2721">
        <v>10.780099999999999</v>
      </c>
      <c r="J2721">
        <v>12.6234</v>
      </c>
      <c r="K2721">
        <v>18.090699999999998</v>
      </c>
      <c r="L2721">
        <v>10.303800000000001</v>
      </c>
      <c r="M2721">
        <v>7.7502000000000004</v>
      </c>
      <c r="N2721">
        <v>9.3591999999999995</v>
      </c>
      <c r="O2721">
        <v>6.9901999999999997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0.504</v>
      </c>
      <c r="G2722">
        <v>5.3179999999999996</v>
      </c>
      <c r="H2722">
        <v>3.4386999999999999</v>
      </c>
      <c r="I2722">
        <v>2.9885999999999999</v>
      </c>
      <c r="J2722">
        <v>5.2232000000000003</v>
      </c>
      <c r="K2722">
        <v>3.4643000000000002</v>
      </c>
      <c r="L2722">
        <v>2.1160000000000001</v>
      </c>
      <c r="M2722">
        <v>1.9944999999999999</v>
      </c>
      <c r="N2722">
        <v>1.4712000000000001</v>
      </c>
      <c r="O2722">
        <v>5.1875999999999998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</v>
      </c>
      <c r="G2723">
        <v>0</v>
      </c>
      <c r="H2723">
        <v>0</v>
      </c>
      <c r="I2723">
        <v>0</v>
      </c>
      <c r="J2723">
        <v>0.38269999999999998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0</v>
      </c>
      <c r="G2724">
        <v>2.1360999999999999</v>
      </c>
      <c r="H2724">
        <v>1.6487000000000001</v>
      </c>
      <c r="I2724">
        <v>0.67810000000000004</v>
      </c>
      <c r="J2724">
        <v>0.29330000000000001</v>
      </c>
      <c r="K2724">
        <v>1.5283</v>
      </c>
      <c r="L2724">
        <v>2.3557999999999999</v>
      </c>
      <c r="M2724">
        <v>1.218</v>
      </c>
      <c r="N2724">
        <v>2.0789</v>
      </c>
      <c r="O2724">
        <v>2.0369000000000002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0</v>
      </c>
      <c r="G2725">
        <v>105.87179999999999</v>
      </c>
      <c r="H2725">
        <v>391.74759999999998</v>
      </c>
      <c r="I2725">
        <v>382.0403</v>
      </c>
      <c r="J2725">
        <v>206.26429999999999</v>
      </c>
      <c r="K2725">
        <v>207.14449999999999</v>
      </c>
      <c r="L2725">
        <v>231.17189999999999</v>
      </c>
      <c r="M2725">
        <v>220.64420000000001</v>
      </c>
      <c r="N2725">
        <v>158.58580000000001</v>
      </c>
      <c r="O2725">
        <v>136.06620000000001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0.28520000000000001</v>
      </c>
      <c r="G2726">
        <v>21.648599999999998</v>
      </c>
      <c r="H2726">
        <v>28.314599999999999</v>
      </c>
      <c r="I2726">
        <v>27.1983</v>
      </c>
      <c r="J2726">
        <v>13.2219</v>
      </c>
      <c r="K2726">
        <v>5.0198999999999998</v>
      </c>
      <c r="L2726">
        <v>5.1106999999999996</v>
      </c>
      <c r="M2726">
        <v>1.2777000000000001</v>
      </c>
      <c r="N2726">
        <v>8.5916999999999994</v>
      </c>
      <c r="O2726">
        <v>7.3257000000000003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0</v>
      </c>
      <c r="G2727">
        <v>4.5971000000000002</v>
      </c>
      <c r="H2727">
        <v>8.7223000000000006</v>
      </c>
      <c r="I2727">
        <v>7.8859000000000004</v>
      </c>
      <c r="J2727">
        <v>9.2551000000000005</v>
      </c>
      <c r="K2727">
        <v>10.0128</v>
      </c>
      <c r="L2727">
        <v>7.4820000000000002</v>
      </c>
      <c r="M2727">
        <v>5.0391000000000004</v>
      </c>
      <c r="N2727">
        <v>4.0842999999999998</v>
      </c>
      <c r="O2727">
        <v>5.5410000000000004</v>
      </c>
      <c r="P2727">
        <v>666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0</v>
      </c>
      <c r="G2728">
        <v>58.962299999999999</v>
      </c>
      <c r="H2728">
        <v>65.806399999999996</v>
      </c>
      <c r="I2728">
        <v>69.523700000000005</v>
      </c>
      <c r="J2728">
        <v>66.377099999999999</v>
      </c>
      <c r="K2728">
        <v>41.895899999999997</v>
      </c>
      <c r="L2728">
        <v>16.779199999999999</v>
      </c>
      <c r="M2728">
        <v>3.9984999999999999</v>
      </c>
      <c r="N2728">
        <v>3.4668000000000001</v>
      </c>
      <c r="O2728">
        <v>3.0503999999999998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0</v>
      </c>
      <c r="G2729">
        <v>1.3159000000000001</v>
      </c>
      <c r="H2729">
        <v>2.9243999999999999</v>
      </c>
      <c r="I2729">
        <v>1.3219000000000001</v>
      </c>
      <c r="J2729">
        <v>1.1363000000000001</v>
      </c>
      <c r="K2729">
        <v>1.6859999999999999</v>
      </c>
      <c r="L2729">
        <v>1.8521000000000001</v>
      </c>
      <c r="M2729">
        <v>2.9796999999999998</v>
      </c>
      <c r="N2729">
        <v>4.1173000000000002</v>
      </c>
      <c r="O2729">
        <v>6.0175000000000001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0</v>
      </c>
      <c r="G2730">
        <v>4.0951000000000004</v>
      </c>
      <c r="H2730">
        <v>10.1304</v>
      </c>
      <c r="I2730">
        <v>14.453099999999999</v>
      </c>
      <c r="J2730">
        <v>38.679299999999998</v>
      </c>
      <c r="K2730">
        <v>44.498899999999999</v>
      </c>
      <c r="L2730">
        <v>49.660699999999999</v>
      </c>
      <c r="M2730">
        <v>54.268500000000003</v>
      </c>
      <c r="N2730">
        <v>64.023200000000003</v>
      </c>
      <c r="O2730">
        <v>43.0764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0</v>
      </c>
      <c r="G2731">
        <v>9.5686</v>
      </c>
      <c r="H2731">
        <v>18.3125</v>
      </c>
      <c r="I2731">
        <v>15.4339</v>
      </c>
      <c r="J2731">
        <v>19.254300000000001</v>
      </c>
      <c r="K2731">
        <v>22.963799999999999</v>
      </c>
      <c r="L2731">
        <v>10.7537</v>
      </c>
      <c r="M2731">
        <v>12.0413</v>
      </c>
      <c r="N2731">
        <v>2.4516</v>
      </c>
      <c r="O2731">
        <v>3.9279999999999999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0</v>
      </c>
      <c r="G2732">
        <v>1.1060000000000001</v>
      </c>
      <c r="H2732">
        <v>3.3018999999999998</v>
      </c>
      <c r="I2732">
        <v>1.4563999999999999</v>
      </c>
      <c r="J2732">
        <v>1.3821000000000001</v>
      </c>
      <c r="K2732">
        <v>4.7556000000000003</v>
      </c>
      <c r="L2732">
        <v>3.1615000000000002</v>
      </c>
      <c r="M2732">
        <v>3.4336000000000002</v>
      </c>
      <c r="N2732">
        <v>2.8809</v>
      </c>
      <c r="O2732">
        <v>3.4380000000000002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7.9299999999999995E-2</v>
      </c>
      <c r="G2733">
        <v>8.5761000000000003</v>
      </c>
      <c r="H2733">
        <v>4.2843999999999998</v>
      </c>
      <c r="I2733">
        <v>3.2238000000000002</v>
      </c>
      <c r="J2733">
        <v>2.4670999999999998</v>
      </c>
      <c r="K2733">
        <v>2.2519999999999998</v>
      </c>
      <c r="L2733">
        <v>1.7178</v>
      </c>
      <c r="M2733">
        <v>0.89900000000000002</v>
      </c>
      <c r="N2733">
        <v>6.6486999999999998</v>
      </c>
      <c r="O2733">
        <v>0.33710000000000001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0.30719999999999997</v>
      </c>
      <c r="G2734">
        <v>1.1979</v>
      </c>
      <c r="H2734">
        <v>0.49790000000000001</v>
      </c>
      <c r="I2734">
        <v>0.76380000000000003</v>
      </c>
      <c r="J2734">
        <v>1.0003</v>
      </c>
      <c r="K2734">
        <v>0.90169999999999995</v>
      </c>
      <c r="L2734">
        <v>0.65490000000000004</v>
      </c>
      <c r="M2734">
        <v>2.4365000000000001</v>
      </c>
      <c r="N2734">
        <v>0.42699999999999999</v>
      </c>
      <c r="O2734">
        <v>1.6189</v>
      </c>
      <c r="P2734">
        <v>2050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0</v>
      </c>
      <c r="G2735">
        <v>134.2886</v>
      </c>
      <c r="H2735">
        <v>133.5317</v>
      </c>
      <c r="I2735">
        <v>110.9178</v>
      </c>
      <c r="J2735">
        <v>205.81729999999999</v>
      </c>
      <c r="K2735">
        <v>357.50029999999998</v>
      </c>
      <c r="L2735">
        <v>302.70499999999998</v>
      </c>
      <c r="M2735">
        <v>242.8194</v>
      </c>
      <c r="N2735">
        <v>379.68130000000002</v>
      </c>
      <c r="O2735">
        <v>304.96159999999998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0</v>
      </c>
      <c r="G2736">
        <v>13.195</v>
      </c>
      <c r="H2736">
        <v>14.4481</v>
      </c>
      <c r="I2736">
        <v>8.8909000000000002</v>
      </c>
      <c r="J2736">
        <v>14.733700000000001</v>
      </c>
      <c r="K2736">
        <v>28.7851</v>
      </c>
      <c r="L2736">
        <v>36.534300000000002</v>
      </c>
      <c r="M2736">
        <v>21.9255</v>
      </c>
      <c r="N2736">
        <v>11.574299999999999</v>
      </c>
      <c r="O2736">
        <v>10.895899999999999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0</v>
      </c>
      <c r="G2737">
        <v>16.195900000000002</v>
      </c>
      <c r="H2737">
        <v>15.929600000000001</v>
      </c>
      <c r="I2737">
        <v>24.587</v>
      </c>
      <c r="J2737">
        <v>14.6037</v>
      </c>
      <c r="K2737">
        <v>6.9596999999999998</v>
      </c>
      <c r="L2737">
        <v>5.6628999999999996</v>
      </c>
      <c r="M2737">
        <v>7.0259999999999998</v>
      </c>
      <c r="N2737">
        <v>17.553100000000001</v>
      </c>
      <c r="O2737">
        <v>8.8180999999999994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0</v>
      </c>
      <c r="G2738">
        <v>1.4368000000000001</v>
      </c>
      <c r="H2738">
        <v>18.011199999999999</v>
      </c>
      <c r="I2738">
        <v>3.6185</v>
      </c>
      <c r="J2738">
        <v>3.6842999999999999</v>
      </c>
      <c r="K2738">
        <v>3.6299000000000001</v>
      </c>
      <c r="L2738">
        <v>7.0667999999999997</v>
      </c>
      <c r="M2738">
        <v>1.8271999999999999</v>
      </c>
      <c r="N2738">
        <v>1.7635000000000001</v>
      </c>
      <c r="O2738">
        <v>1.3129999999999999</v>
      </c>
      <c r="P2738">
        <v>111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0</v>
      </c>
      <c r="G2739">
        <v>1.2918000000000001</v>
      </c>
      <c r="H2739">
        <v>1.5980000000000001</v>
      </c>
      <c r="I2739">
        <v>0.76590000000000003</v>
      </c>
      <c r="J2739">
        <v>0.64529999999999998</v>
      </c>
      <c r="K2739">
        <v>0.78910000000000002</v>
      </c>
      <c r="L2739">
        <v>0.47439999999999999</v>
      </c>
      <c r="M2739">
        <v>1.1615</v>
      </c>
      <c r="N2739">
        <v>0.6714</v>
      </c>
      <c r="O2739">
        <v>0.4516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0</v>
      </c>
      <c r="G2740">
        <v>1.5624</v>
      </c>
      <c r="H2740">
        <v>4.2507000000000001</v>
      </c>
      <c r="I2740">
        <v>3.944</v>
      </c>
      <c r="J2740">
        <v>2.4487999999999999</v>
      </c>
      <c r="K2740">
        <v>3.8365999999999998</v>
      </c>
      <c r="L2740">
        <v>1.9036999999999999</v>
      </c>
      <c r="M2740">
        <v>1.9332</v>
      </c>
      <c r="N2740">
        <v>3.0518000000000001</v>
      </c>
      <c r="O2740">
        <v>2.9539</v>
      </c>
      <c r="P2740">
        <v>782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4.5100000000000001E-2</v>
      </c>
      <c r="G2741">
        <v>2.2787999999999999</v>
      </c>
      <c r="H2741">
        <v>7.1150000000000002</v>
      </c>
      <c r="I2741">
        <v>9.1964000000000006</v>
      </c>
      <c r="J2741">
        <v>8.5436999999999994</v>
      </c>
      <c r="K2741">
        <v>16.157299999999999</v>
      </c>
      <c r="L2741">
        <v>17.3933</v>
      </c>
      <c r="M2741">
        <v>14.958</v>
      </c>
      <c r="N2741">
        <v>18.676600000000001</v>
      </c>
      <c r="O2741">
        <v>21.918399999999998</v>
      </c>
      <c r="P2741">
        <v>127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0</v>
      </c>
      <c r="G2742">
        <v>5.0448000000000004</v>
      </c>
      <c r="H2742">
        <v>14.912000000000001</v>
      </c>
      <c r="I2742">
        <v>14.1165</v>
      </c>
      <c r="J2742">
        <v>15.911099999999999</v>
      </c>
      <c r="K2742">
        <v>24.124700000000001</v>
      </c>
      <c r="L2742">
        <v>22.940899999999999</v>
      </c>
      <c r="M2742">
        <v>20.4757</v>
      </c>
      <c r="N2742">
        <v>18.509</v>
      </c>
      <c r="O2742">
        <v>15.611000000000001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6.6906999999999996</v>
      </c>
      <c r="G2743">
        <v>26.266999999999999</v>
      </c>
      <c r="H2743">
        <v>17.843499999999999</v>
      </c>
      <c r="I2743">
        <v>65.540400000000005</v>
      </c>
      <c r="J2743">
        <v>89.613100000000003</v>
      </c>
      <c r="K2743">
        <v>24.648499999999999</v>
      </c>
      <c r="L2743">
        <v>43.735599999999998</v>
      </c>
      <c r="M2743">
        <v>47.082900000000002</v>
      </c>
      <c r="N2743">
        <v>62.8812</v>
      </c>
      <c r="O2743">
        <v>78.004000000000005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0.192</v>
      </c>
      <c r="G2744">
        <v>101.572</v>
      </c>
      <c r="H2744">
        <v>145.39760000000001</v>
      </c>
      <c r="I2744">
        <v>166.41640000000001</v>
      </c>
      <c r="J2744">
        <v>156.4933</v>
      </c>
      <c r="K2744">
        <v>191.0472</v>
      </c>
      <c r="L2744">
        <v>126.03570000000001</v>
      </c>
      <c r="M2744">
        <v>130.44040000000001</v>
      </c>
      <c r="N2744">
        <v>175.17099999999999</v>
      </c>
      <c r="O2744">
        <v>174.68469999999999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0</v>
      </c>
      <c r="G2745">
        <v>25.081600000000002</v>
      </c>
      <c r="H2745">
        <v>56.961599999999997</v>
      </c>
      <c r="I2745">
        <v>55.669400000000003</v>
      </c>
      <c r="J2745">
        <v>8.5885999999999996</v>
      </c>
      <c r="K2745">
        <v>3.2989000000000002</v>
      </c>
      <c r="L2745">
        <v>3.7511000000000001</v>
      </c>
      <c r="M2745">
        <v>4.6627999999999998</v>
      </c>
      <c r="N2745">
        <v>5.1067999999999998</v>
      </c>
      <c r="O2745">
        <v>4.0880999999999998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0</v>
      </c>
      <c r="G2746">
        <v>30.9192</v>
      </c>
      <c r="H2746">
        <v>63.927500000000002</v>
      </c>
      <c r="I2746">
        <v>90.739000000000004</v>
      </c>
      <c r="J2746">
        <v>55.685499999999998</v>
      </c>
      <c r="K2746">
        <v>99.5745</v>
      </c>
      <c r="L2746">
        <v>95.139700000000005</v>
      </c>
      <c r="M2746">
        <v>91.262100000000004</v>
      </c>
      <c r="N2746">
        <v>105.7439</v>
      </c>
      <c r="O2746">
        <v>92.581999999999994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0</v>
      </c>
      <c r="G2747">
        <v>1.889</v>
      </c>
      <c r="H2747">
        <v>4.6492000000000004</v>
      </c>
      <c r="I2747">
        <v>2.9253</v>
      </c>
      <c r="J2747">
        <v>5.9012000000000002</v>
      </c>
      <c r="K2747">
        <v>4.1504000000000003</v>
      </c>
      <c r="L2747">
        <v>3.3016000000000001</v>
      </c>
      <c r="M2747">
        <v>3.1322999999999999</v>
      </c>
      <c r="N2747">
        <v>11.5032</v>
      </c>
      <c r="O2747">
        <v>11.131399999999999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0</v>
      </c>
      <c r="G2748">
        <v>1.391</v>
      </c>
      <c r="H2748">
        <v>1.4279999999999999</v>
      </c>
      <c r="I2748">
        <v>2.5788000000000002</v>
      </c>
      <c r="J2748">
        <v>5.3788</v>
      </c>
      <c r="K2748">
        <v>2.1011000000000002</v>
      </c>
      <c r="L2748">
        <v>2.7976000000000001</v>
      </c>
      <c r="M2748">
        <v>2.3456999999999999</v>
      </c>
      <c r="N2748">
        <v>3.7850999999999999</v>
      </c>
      <c r="O2748">
        <v>5.3129</v>
      </c>
      <c r="P2748">
        <v>688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0</v>
      </c>
      <c r="G2749">
        <v>50.050400000000003</v>
      </c>
      <c r="H2749">
        <v>87.459599999999995</v>
      </c>
      <c r="I2749">
        <v>74.282899999999998</v>
      </c>
      <c r="J2749">
        <v>75.877700000000004</v>
      </c>
      <c r="K2749">
        <v>74.385800000000003</v>
      </c>
      <c r="L2749">
        <v>61.877000000000002</v>
      </c>
      <c r="M2749">
        <v>66.642899999999997</v>
      </c>
      <c r="N2749">
        <v>77.860799999999998</v>
      </c>
      <c r="O2749">
        <v>102.3056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0</v>
      </c>
      <c r="G2750">
        <v>5.1239999999999997</v>
      </c>
      <c r="H2750">
        <v>10.848000000000001</v>
      </c>
      <c r="I2750">
        <v>17.051200000000001</v>
      </c>
      <c r="J2750">
        <v>23.2197</v>
      </c>
      <c r="K2750">
        <v>22.258700000000001</v>
      </c>
      <c r="L2750">
        <v>14.5358</v>
      </c>
      <c r="M2750">
        <v>21.805299999999999</v>
      </c>
      <c r="N2750">
        <v>28.842500000000001</v>
      </c>
      <c r="O2750">
        <v>31.777899999999999</v>
      </c>
      <c r="P2750">
        <v>75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0</v>
      </c>
      <c r="G2751">
        <v>1.6708000000000001</v>
      </c>
      <c r="H2751">
        <v>3.1333000000000002</v>
      </c>
      <c r="I2751">
        <v>2.5156999999999998</v>
      </c>
      <c r="J2751">
        <v>4.7859999999999996</v>
      </c>
      <c r="K2751">
        <v>2.3573</v>
      </c>
      <c r="L2751">
        <v>2.6511</v>
      </c>
      <c r="M2751">
        <v>2.0762999999999998</v>
      </c>
      <c r="N2751">
        <v>2.0750999999999999</v>
      </c>
      <c r="O2751">
        <v>3.2654999999999998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0</v>
      </c>
      <c r="G2752">
        <v>4.2988</v>
      </c>
      <c r="H2752">
        <v>3.7128999999999999</v>
      </c>
      <c r="I2752">
        <v>4.4718999999999998</v>
      </c>
      <c r="J2752">
        <v>6.7519</v>
      </c>
      <c r="K2752">
        <v>7.0044000000000004</v>
      </c>
      <c r="L2752">
        <v>5.4231999999999996</v>
      </c>
      <c r="M2752">
        <v>4.5688000000000004</v>
      </c>
      <c r="N2752">
        <v>6.7830000000000004</v>
      </c>
      <c r="O2752">
        <v>15.539099999999999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1.2385999999999999</v>
      </c>
      <c r="G2753">
        <v>14.494400000000001</v>
      </c>
      <c r="H2753">
        <v>7.0481999999999996</v>
      </c>
      <c r="I2753">
        <v>4.4061000000000003</v>
      </c>
      <c r="J2753">
        <v>4.7222</v>
      </c>
      <c r="K2753">
        <v>6.0109000000000004</v>
      </c>
      <c r="L2753">
        <v>5.3962000000000003</v>
      </c>
      <c r="M2753">
        <v>5.2633000000000001</v>
      </c>
      <c r="N2753">
        <v>6.5075000000000003</v>
      </c>
      <c r="O2753">
        <v>3.8315999999999999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62.5929</v>
      </c>
      <c r="I2754">
        <v>45.148699999999998</v>
      </c>
      <c r="J2754">
        <v>24.163799999999998</v>
      </c>
      <c r="K2754">
        <v>8.5403000000000002</v>
      </c>
      <c r="L2754">
        <v>22.997</v>
      </c>
      <c r="M2754">
        <v>12.6226</v>
      </c>
      <c r="N2754">
        <v>12.415900000000001</v>
      </c>
      <c r="O2754">
        <v>17.3187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146.97319999999999</v>
      </c>
      <c r="H2755">
        <v>54.010100000000001</v>
      </c>
      <c r="I2755">
        <v>43.896099999999997</v>
      </c>
      <c r="J2755">
        <v>30.186199999999999</v>
      </c>
      <c r="K2755">
        <v>10.5046</v>
      </c>
      <c r="L2755">
        <v>8.5482999999999993</v>
      </c>
      <c r="M2755">
        <v>9.0191999999999997</v>
      </c>
      <c r="N2755">
        <v>5.8052999999999999</v>
      </c>
      <c r="O2755">
        <v>7.5740999999999996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</v>
      </c>
      <c r="G2756">
        <v>49.057400000000001</v>
      </c>
      <c r="H2756">
        <v>51.482300000000002</v>
      </c>
      <c r="I2756">
        <v>274.06040000000002</v>
      </c>
      <c r="J2756">
        <v>69.9709</v>
      </c>
      <c r="K2756">
        <v>409.65140000000002</v>
      </c>
      <c r="L2756">
        <v>75.886200000000002</v>
      </c>
      <c r="M2756">
        <v>17.704799999999999</v>
      </c>
      <c r="N2756">
        <v>22.050999999999998</v>
      </c>
      <c r="O2756">
        <v>13.569699999999999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0</v>
      </c>
      <c r="G2757">
        <v>105.2632</v>
      </c>
      <c r="H2757">
        <v>155.2696</v>
      </c>
      <c r="I2757">
        <v>184.67019999999999</v>
      </c>
      <c r="J2757">
        <v>151.81659999999999</v>
      </c>
      <c r="K2757">
        <v>139.8571</v>
      </c>
      <c r="L2757">
        <v>102.9181</v>
      </c>
      <c r="M2757">
        <v>122.2565</v>
      </c>
      <c r="N2757">
        <v>191.0128</v>
      </c>
      <c r="O2757">
        <v>219.6524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0</v>
      </c>
      <c r="G2758">
        <v>4.6631</v>
      </c>
      <c r="H2758">
        <v>7.0556000000000001</v>
      </c>
      <c r="I2758">
        <v>3.7382</v>
      </c>
      <c r="J2758">
        <v>4.2613000000000003</v>
      </c>
      <c r="K2758">
        <v>16.386399999999998</v>
      </c>
      <c r="L2758">
        <v>31.5745</v>
      </c>
      <c r="M2758">
        <v>19.291699999999999</v>
      </c>
      <c r="N2758">
        <v>6.8254000000000001</v>
      </c>
      <c r="O2758">
        <v>24.924700000000001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0</v>
      </c>
      <c r="G2759">
        <v>9.1156000000000006</v>
      </c>
      <c r="H2759">
        <v>20.402999999999999</v>
      </c>
      <c r="I2759">
        <v>22.589200000000002</v>
      </c>
      <c r="J2759">
        <v>29.620200000000001</v>
      </c>
      <c r="K2759">
        <v>24.750499999999999</v>
      </c>
      <c r="L2759">
        <v>13.948700000000001</v>
      </c>
      <c r="M2759">
        <v>14.644500000000001</v>
      </c>
      <c r="N2759">
        <v>15.1881</v>
      </c>
      <c r="O2759">
        <v>18.3673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0</v>
      </c>
      <c r="G2760">
        <v>15.5724</v>
      </c>
      <c r="H2760">
        <v>167.80590000000001</v>
      </c>
      <c r="I2760">
        <v>32.583100000000002</v>
      </c>
      <c r="J2760">
        <v>19.198899999999998</v>
      </c>
      <c r="K2760">
        <v>19.5763</v>
      </c>
      <c r="L2760">
        <v>8.9352999999999998</v>
      </c>
      <c r="M2760">
        <v>13.765000000000001</v>
      </c>
      <c r="N2760">
        <v>12.9808</v>
      </c>
      <c r="O2760">
        <v>7.8075999999999999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3.43</v>
      </c>
      <c r="G2761">
        <v>11.659800000000001</v>
      </c>
      <c r="H2761">
        <v>47.606099999999998</v>
      </c>
      <c r="I2761">
        <v>81.155000000000001</v>
      </c>
      <c r="J2761">
        <v>26.0794</v>
      </c>
      <c r="K2761">
        <v>8.5142000000000007</v>
      </c>
      <c r="L2761">
        <v>33.976199999999999</v>
      </c>
      <c r="M2761">
        <v>9.0213999999999999</v>
      </c>
      <c r="N2761">
        <v>12.7592</v>
      </c>
      <c r="O2761">
        <v>11.0921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</v>
      </c>
      <c r="G2762">
        <v>13.2728</v>
      </c>
      <c r="H2762">
        <v>18.512899999999998</v>
      </c>
      <c r="I2762">
        <v>18.668199999999999</v>
      </c>
      <c r="J2762">
        <v>22.490300000000001</v>
      </c>
      <c r="K2762">
        <v>8.3025000000000002</v>
      </c>
      <c r="L2762">
        <v>5.9473000000000003</v>
      </c>
      <c r="M2762">
        <v>9.9764999999999997</v>
      </c>
      <c r="N2762">
        <v>9.1575000000000006</v>
      </c>
      <c r="O2762">
        <v>6.5972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0.10929999999999999</v>
      </c>
      <c r="G2763">
        <v>0.999</v>
      </c>
      <c r="H2763">
        <v>1.0652999999999999</v>
      </c>
      <c r="I2763">
        <v>1.871</v>
      </c>
      <c r="J2763">
        <v>1.1960999999999999</v>
      </c>
      <c r="K2763">
        <v>1.5253000000000001</v>
      </c>
      <c r="L2763">
        <v>3.5739000000000001</v>
      </c>
      <c r="M2763">
        <v>3.0156999999999998</v>
      </c>
      <c r="N2763">
        <v>0.76380000000000003</v>
      </c>
      <c r="O2763">
        <v>1.5815999999999999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0</v>
      </c>
      <c r="G2764">
        <v>0</v>
      </c>
      <c r="H2764">
        <v>4.5461</v>
      </c>
      <c r="I2764">
        <v>15.4946</v>
      </c>
      <c r="J2764">
        <v>11.857200000000001</v>
      </c>
      <c r="K2764">
        <v>7.7481</v>
      </c>
      <c r="L2764">
        <v>9.3688000000000002</v>
      </c>
      <c r="M2764">
        <v>17.123200000000001</v>
      </c>
      <c r="N2764">
        <v>24.222100000000001</v>
      </c>
      <c r="O2764">
        <v>32.2468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0</v>
      </c>
      <c r="G2765">
        <v>6.4497</v>
      </c>
      <c r="H2765">
        <v>12.7597</v>
      </c>
      <c r="I2765">
        <v>12.6221</v>
      </c>
      <c r="J2765">
        <v>10.3209</v>
      </c>
      <c r="K2765">
        <v>7.6935000000000002</v>
      </c>
      <c r="L2765">
        <v>6.3421000000000003</v>
      </c>
      <c r="M2765">
        <v>10.435499999999999</v>
      </c>
      <c r="N2765">
        <v>16.582899999999999</v>
      </c>
      <c r="O2765">
        <v>17.377500000000001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0</v>
      </c>
      <c r="G2766">
        <v>0.49469999999999997</v>
      </c>
      <c r="H2766">
        <v>0.94779999999999998</v>
      </c>
      <c r="I2766">
        <v>1.1327</v>
      </c>
      <c r="J2766">
        <v>1.2175</v>
      </c>
      <c r="K2766">
        <v>2.0695000000000001</v>
      </c>
      <c r="L2766">
        <v>0.99360000000000004</v>
      </c>
      <c r="M2766">
        <v>1.6371</v>
      </c>
      <c r="N2766">
        <v>1.4134</v>
      </c>
      <c r="O2766">
        <v>2.9836999999999998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0</v>
      </c>
      <c r="G2767">
        <v>10.2202</v>
      </c>
      <c r="H2767">
        <v>9.2600999999999996</v>
      </c>
      <c r="I2767">
        <v>18.498699999999999</v>
      </c>
      <c r="J2767">
        <v>27.611599999999999</v>
      </c>
      <c r="K2767">
        <v>11.661199999999999</v>
      </c>
      <c r="L2767">
        <v>8.3183000000000007</v>
      </c>
      <c r="M2767">
        <v>19.146799999999999</v>
      </c>
      <c r="N2767">
        <v>10.3842</v>
      </c>
      <c r="O2767">
        <v>7.5429000000000004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0</v>
      </c>
      <c r="G2768">
        <v>1.4017999999999999</v>
      </c>
      <c r="H2768">
        <v>4.2828999999999997</v>
      </c>
      <c r="I2768">
        <v>2.2302</v>
      </c>
      <c r="J2768">
        <v>2.6086</v>
      </c>
      <c r="K2768">
        <v>3.1286999999999998</v>
      </c>
      <c r="L2768">
        <v>2.6779000000000002</v>
      </c>
      <c r="M2768">
        <v>1.3313999999999999</v>
      </c>
      <c r="N2768">
        <v>1.3835999999999999</v>
      </c>
      <c r="O2768">
        <v>0.98129999999999995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0</v>
      </c>
      <c r="G2769">
        <v>1.1520999999999999</v>
      </c>
      <c r="H2769">
        <v>3.5819000000000001</v>
      </c>
      <c r="I2769">
        <v>2.2357</v>
      </c>
      <c r="J2769">
        <v>3.8296000000000001</v>
      </c>
      <c r="K2769">
        <v>4.9470999999999998</v>
      </c>
      <c r="L2769">
        <v>0.56610000000000005</v>
      </c>
      <c r="M2769">
        <v>0.53359999999999996</v>
      </c>
      <c r="N2769">
        <v>0.83520000000000005</v>
      </c>
      <c r="O2769">
        <v>0.61460000000000004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0</v>
      </c>
      <c r="G2770">
        <v>8.8346</v>
      </c>
      <c r="H2770">
        <v>6.2060000000000004</v>
      </c>
      <c r="I2770">
        <v>6.8936000000000002</v>
      </c>
      <c r="J2770">
        <v>7.4302000000000001</v>
      </c>
      <c r="K2770">
        <v>5.6883999999999997</v>
      </c>
      <c r="L2770">
        <v>6.3968999999999996</v>
      </c>
      <c r="M2770">
        <v>6.1277999999999997</v>
      </c>
      <c r="N2770">
        <v>4.4324000000000003</v>
      </c>
      <c r="O2770">
        <v>9.0614000000000008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0</v>
      </c>
      <c r="G2771">
        <v>2.7231999999999998</v>
      </c>
      <c r="H2771">
        <v>1.6947000000000001</v>
      </c>
      <c r="I2771">
        <v>3.8651</v>
      </c>
      <c r="J2771">
        <v>1.2384999999999999</v>
      </c>
      <c r="K2771">
        <v>0.70550000000000002</v>
      </c>
      <c r="L2771">
        <v>4.2614999999999998</v>
      </c>
      <c r="M2771">
        <v>8.7748000000000008</v>
      </c>
      <c r="N2771">
        <v>10.601900000000001</v>
      </c>
      <c r="O2771">
        <v>2.4479000000000002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0</v>
      </c>
      <c r="G2772">
        <v>17.502700000000001</v>
      </c>
      <c r="H2772">
        <v>29.604800000000001</v>
      </c>
      <c r="I2772">
        <v>25.062799999999999</v>
      </c>
      <c r="J2772">
        <v>21.418199999999999</v>
      </c>
      <c r="K2772">
        <v>19.5213</v>
      </c>
      <c r="L2772">
        <v>17.407399999999999</v>
      </c>
      <c r="M2772">
        <v>15.958500000000001</v>
      </c>
      <c r="N2772">
        <v>17.292000000000002</v>
      </c>
      <c r="O2772">
        <v>19.572199999999999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2.4594</v>
      </c>
      <c r="G2773">
        <v>26.029499999999999</v>
      </c>
      <c r="H2773">
        <v>56.236699999999999</v>
      </c>
      <c r="I2773">
        <v>121.9447</v>
      </c>
      <c r="J2773">
        <v>11.4305</v>
      </c>
      <c r="K2773">
        <v>62.371099999999998</v>
      </c>
      <c r="L2773">
        <v>53.966500000000003</v>
      </c>
      <c r="M2773">
        <v>15.710699999999999</v>
      </c>
      <c r="N2773">
        <v>4.6792999999999996</v>
      </c>
      <c r="O2773">
        <v>5.3772000000000002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0</v>
      </c>
      <c r="G2774">
        <v>37.877699999999997</v>
      </c>
      <c r="H2774">
        <v>30.097300000000001</v>
      </c>
      <c r="I2774">
        <v>57.4542</v>
      </c>
      <c r="J2774">
        <v>49.961100000000002</v>
      </c>
      <c r="K2774">
        <v>38.663200000000003</v>
      </c>
      <c r="L2774">
        <v>61.032400000000003</v>
      </c>
      <c r="M2774">
        <v>65.852999999999994</v>
      </c>
      <c r="N2774">
        <v>55.006799999999998</v>
      </c>
      <c r="O2774">
        <v>52.914000000000001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3.8E-3</v>
      </c>
      <c r="G2775">
        <v>5.9908000000000001</v>
      </c>
      <c r="H2775">
        <v>6.8036000000000003</v>
      </c>
      <c r="I2775">
        <v>5.4226000000000001</v>
      </c>
      <c r="J2775">
        <v>7.8414000000000001</v>
      </c>
      <c r="K2775">
        <v>9.1085999999999991</v>
      </c>
      <c r="L2775">
        <v>6.4203999999999999</v>
      </c>
      <c r="M2775">
        <v>10.6774</v>
      </c>
      <c r="N2775">
        <v>20.543500000000002</v>
      </c>
      <c r="O2775">
        <v>26.53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9.4999999999999998E-3</v>
      </c>
      <c r="G2776">
        <v>4.8452999999999999</v>
      </c>
      <c r="H2776">
        <v>11.395099999999999</v>
      </c>
      <c r="I2776">
        <v>15.268700000000001</v>
      </c>
      <c r="J2776">
        <v>25.201899999999998</v>
      </c>
      <c r="K2776">
        <v>24.581099999999999</v>
      </c>
      <c r="L2776">
        <v>14.5268</v>
      </c>
      <c r="M2776">
        <v>13.0754</v>
      </c>
      <c r="N2776">
        <v>12.801600000000001</v>
      </c>
      <c r="O2776">
        <v>19.893699999999999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0</v>
      </c>
      <c r="G2777">
        <v>131.1978</v>
      </c>
      <c r="H2777">
        <v>233.96950000000001</v>
      </c>
      <c r="I2777">
        <v>130.72790000000001</v>
      </c>
      <c r="J2777">
        <v>104.92010000000001</v>
      </c>
      <c r="K2777">
        <v>48.340800000000002</v>
      </c>
      <c r="L2777">
        <v>68.177000000000007</v>
      </c>
      <c r="M2777">
        <v>63.038800000000002</v>
      </c>
      <c r="N2777">
        <v>72.732900000000001</v>
      </c>
      <c r="O2777">
        <v>54.111400000000003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1.2608999999999999</v>
      </c>
      <c r="G2778">
        <v>7.2827000000000002</v>
      </c>
      <c r="H2778">
        <v>18.851800000000001</v>
      </c>
      <c r="I2778">
        <v>11.406000000000001</v>
      </c>
      <c r="J2778">
        <v>7.7911999999999999</v>
      </c>
      <c r="K2778">
        <v>15.956099999999999</v>
      </c>
      <c r="L2778">
        <v>8.4296000000000006</v>
      </c>
      <c r="M2778">
        <v>5.5670999999999999</v>
      </c>
      <c r="N2778">
        <v>15.154</v>
      </c>
      <c r="O2778">
        <v>4.8357999999999999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0</v>
      </c>
      <c r="G2779">
        <v>21.9682</v>
      </c>
      <c r="H2779">
        <v>51.8491</v>
      </c>
      <c r="I2779">
        <v>69.312799999999996</v>
      </c>
      <c r="J2779">
        <v>40.250100000000003</v>
      </c>
      <c r="K2779">
        <v>48.356299999999997</v>
      </c>
      <c r="L2779">
        <v>51.606000000000002</v>
      </c>
      <c r="M2779">
        <v>60.399700000000003</v>
      </c>
      <c r="N2779">
        <v>40.454099999999997</v>
      </c>
      <c r="O2779">
        <v>40.209699999999998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0</v>
      </c>
      <c r="G2780">
        <v>7.3643000000000001</v>
      </c>
      <c r="H2780">
        <v>10.814500000000001</v>
      </c>
      <c r="I2780">
        <v>17.657699999999998</v>
      </c>
      <c r="J2780">
        <v>21.5443</v>
      </c>
      <c r="K2780">
        <v>8.0542999999999996</v>
      </c>
      <c r="L2780">
        <v>5.1195000000000004</v>
      </c>
      <c r="M2780">
        <v>8.1441999999999997</v>
      </c>
      <c r="N2780">
        <v>7.1883999999999997</v>
      </c>
      <c r="O2780">
        <v>4.6467000000000001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0</v>
      </c>
      <c r="G2781">
        <v>8.1545000000000005</v>
      </c>
      <c r="H2781">
        <v>21.532</v>
      </c>
      <c r="I2781">
        <v>24.7514</v>
      </c>
      <c r="J2781">
        <v>27.767099999999999</v>
      </c>
      <c r="K2781">
        <v>25.848500000000001</v>
      </c>
      <c r="L2781">
        <v>56.851399999999998</v>
      </c>
      <c r="M2781">
        <v>20.552</v>
      </c>
      <c r="N2781">
        <v>13.5093</v>
      </c>
      <c r="O2781">
        <v>12.447100000000001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0.42770000000000002</v>
      </c>
      <c r="G2782">
        <v>2.5775000000000001</v>
      </c>
      <c r="H2782">
        <v>4.4419000000000004</v>
      </c>
      <c r="I2782">
        <v>4.9810999999999996</v>
      </c>
      <c r="J2782">
        <v>7.1912000000000003</v>
      </c>
      <c r="K2782">
        <v>6.9894999999999996</v>
      </c>
      <c r="L2782">
        <v>8.9771999999999998</v>
      </c>
      <c r="M2782">
        <v>9.3613</v>
      </c>
      <c r="N2782">
        <v>9.1123999999999992</v>
      </c>
      <c r="O2782">
        <v>10.4358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0</v>
      </c>
      <c r="G2783">
        <v>1.1913</v>
      </c>
      <c r="H2783">
        <v>2.6004999999999998</v>
      </c>
      <c r="I2783">
        <v>2.4983</v>
      </c>
      <c r="J2783">
        <v>1.7739</v>
      </c>
      <c r="K2783">
        <v>3.2827000000000002</v>
      </c>
      <c r="L2783">
        <v>2.3910999999999998</v>
      </c>
      <c r="M2783">
        <v>0.51919999999999999</v>
      </c>
      <c r="N2783">
        <v>1.3448</v>
      </c>
      <c r="O2783">
        <v>0.84899999999999998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0</v>
      </c>
      <c r="G2784">
        <v>5.7630999999999997</v>
      </c>
      <c r="H2784">
        <v>15.801500000000001</v>
      </c>
      <c r="I2784">
        <v>18.633299999999998</v>
      </c>
      <c r="J2784">
        <v>17.285</v>
      </c>
      <c r="K2784">
        <v>10.6303</v>
      </c>
      <c r="L2784">
        <v>10.7242</v>
      </c>
      <c r="M2784">
        <v>10.3287</v>
      </c>
      <c r="N2784">
        <v>9.8012999999999995</v>
      </c>
      <c r="O2784">
        <v>3.5861999999999998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1.7000000000000001E-2</v>
      </c>
      <c r="G2785">
        <v>0.86170000000000002</v>
      </c>
      <c r="H2785">
        <v>1.9883</v>
      </c>
      <c r="I2785">
        <v>1.7873000000000001</v>
      </c>
      <c r="J2785">
        <v>0.65410000000000001</v>
      </c>
      <c r="K2785">
        <v>1.2289000000000001</v>
      </c>
      <c r="L2785">
        <v>1.2684</v>
      </c>
      <c r="M2785">
        <v>0.7661</v>
      </c>
      <c r="N2785">
        <v>1.2763</v>
      </c>
      <c r="O2785">
        <v>2.3224999999999998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0.1779</v>
      </c>
      <c r="G2786">
        <v>5.2572000000000001</v>
      </c>
      <c r="H2786">
        <v>5.2290000000000001</v>
      </c>
      <c r="I2786">
        <v>9.4997000000000007</v>
      </c>
      <c r="J2786">
        <v>12.626200000000001</v>
      </c>
      <c r="K2786">
        <v>3.8123999999999998</v>
      </c>
      <c r="L2786">
        <v>9.5090000000000003</v>
      </c>
      <c r="M2786">
        <v>2.4493999999999998</v>
      </c>
      <c r="N2786">
        <v>2.1871</v>
      </c>
      <c r="O2786">
        <v>10.1614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0</v>
      </c>
      <c r="G2787">
        <v>2.6181000000000001</v>
      </c>
      <c r="H2787">
        <v>4.5281000000000002</v>
      </c>
      <c r="I2787">
        <v>5.6844999999999999</v>
      </c>
      <c r="J2787">
        <v>5.1768999999999998</v>
      </c>
      <c r="K2787">
        <v>9.7622</v>
      </c>
      <c r="L2787">
        <v>7.3940000000000001</v>
      </c>
      <c r="M2787">
        <v>11.7691</v>
      </c>
      <c r="N2787">
        <v>11.078099999999999</v>
      </c>
      <c r="O2787">
        <v>10.722899999999999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0</v>
      </c>
      <c r="G2788">
        <v>14.9788</v>
      </c>
      <c r="H2788">
        <v>22.027100000000001</v>
      </c>
      <c r="I2788">
        <v>16.516100000000002</v>
      </c>
      <c r="J2788">
        <v>15.6296</v>
      </c>
      <c r="K2788">
        <v>9.3065999999999995</v>
      </c>
      <c r="L2788">
        <v>2.6402000000000001</v>
      </c>
      <c r="M2788">
        <v>3.0143</v>
      </c>
      <c r="N2788">
        <v>3.0954999999999999</v>
      </c>
      <c r="O2788">
        <v>3.6989999999999998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2.6953999999999998</v>
      </c>
      <c r="G2789">
        <v>6.4835000000000003</v>
      </c>
      <c r="H2789">
        <v>9.2478999999999996</v>
      </c>
      <c r="I2789">
        <v>4.4657999999999998</v>
      </c>
      <c r="J2789">
        <v>2.8847999999999998</v>
      </c>
      <c r="K2789">
        <v>4.3331999999999997</v>
      </c>
      <c r="L2789">
        <v>3.4636</v>
      </c>
      <c r="M2789">
        <v>1.0123</v>
      </c>
      <c r="N2789">
        <v>2.6949999999999998</v>
      </c>
      <c r="O2789">
        <v>3.5724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3.0300000000000001E-2</v>
      </c>
      <c r="G2790">
        <v>0.39050000000000001</v>
      </c>
      <c r="H2790">
        <v>0.96679999999999999</v>
      </c>
      <c r="I2790">
        <v>0.11849999999999999</v>
      </c>
      <c r="J2790">
        <v>8.6699999999999999E-2</v>
      </c>
      <c r="K2790">
        <v>7.4200000000000002E-2</v>
      </c>
      <c r="L2790">
        <v>5.11E-2</v>
      </c>
      <c r="M2790">
        <v>0.23150000000000001</v>
      </c>
      <c r="N2790">
        <v>0.47649999999999998</v>
      </c>
      <c r="O2790">
        <v>0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0</v>
      </c>
      <c r="G2791">
        <v>5.0320999999999998</v>
      </c>
      <c r="H2791">
        <v>2.8746</v>
      </c>
      <c r="I2791">
        <v>4.7670000000000003</v>
      </c>
      <c r="J2791">
        <v>3.5324</v>
      </c>
      <c r="K2791">
        <v>2.6484999999999999</v>
      </c>
      <c r="L2791">
        <v>1.5344</v>
      </c>
      <c r="M2791">
        <v>2.0630999999999999</v>
      </c>
      <c r="N2791">
        <v>2.0817999999999999</v>
      </c>
      <c r="O2791">
        <v>2.9807999999999999</v>
      </c>
      <c r="P2791">
        <v>351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7.5399999999999995E-2</v>
      </c>
      <c r="G2792">
        <v>8.2471999999999994</v>
      </c>
      <c r="H2792">
        <v>2.8302999999999998</v>
      </c>
      <c r="I2792">
        <v>3.1880000000000002</v>
      </c>
      <c r="J2792">
        <v>4.2584999999999997</v>
      </c>
      <c r="K2792">
        <v>4.9246999999999996</v>
      </c>
      <c r="L2792">
        <v>4.8136000000000001</v>
      </c>
      <c r="M2792">
        <v>4.7873999999999999</v>
      </c>
      <c r="N2792">
        <v>7.5201000000000002</v>
      </c>
      <c r="O2792">
        <v>4.6060999999999996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0</v>
      </c>
      <c r="G2793">
        <v>2.3849999999999998</v>
      </c>
      <c r="H2793">
        <v>6.6172000000000004</v>
      </c>
      <c r="I2793">
        <v>8.1725999999999992</v>
      </c>
      <c r="J2793">
        <v>5.6733000000000002</v>
      </c>
      <c r="K2793">
        <v>8.4159000000000006</v>
      </c>
      <c r="L2793">
        <v>22.875800000000002</v>
      </c>
      <c r="M2793">
        <v>13.686299999999999</v>
      </c>
      <c r="N2793">
        <v>9.2141999999999999</v>
      </c>
      <c r="O2793">
        <v>11.8766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0</v>
      </c>
      <c r="G2794">
        <v>5.5517000000000003</v>
      </c>
      <c r="H2794">
        <v>17.248899999999999</v>
      </c>
      <c r="I2794">
        <v>18.333300000000001</v>
      </c>
      <c r="J2794">
        <v>21.426500000000001</v>
      </c>
      <c r="K2794">
        <v>22.9938</v>
      </c>
      <c r="L2794">
        <v>24.1008</v>
      </c>
      <c r="M2794">
        <v>20.170200000000001</v>
      </c>
      <c r="N2794">
        <v>18.45</v>
      </c>
      <c r="O2794">
        <v>20.227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0</v>
      </c>
      <c r="G2795">
        <v>43.515999999999998</v>
      </c>
      <c r="H2795">
        <v>71.9846</v>
      </c>
      <c r="I2795">
        <v>93.301100000000005</v>
      </c>
      <c r="J2795">
        <v>113.38720000000001</v>
      </c>
      <c r="K2795">
        <v>117.4933</v>
      </c>
      <c r="L2795">
        <v>97.091800000000006</v>
      </c>
      <c r="M2795">
        <v>103.2077</v>
      </c>
      <c r="N2795">
        <v>83.327200000000005</v>
      </c>
      <c r="O2795">
        <v>60.809100000000001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0</v>
      </c>
      <c r="G2796">
        <v>10.238</v>
      </c>
      <c r="H2796">
        <v>22.6464</v>
      </c>
      <c r="I2796">
        <v>34.932299999999998</v>
      </c>
      <c r="J2796">
        <v>29.54</v>
      </c>
      <c r="K2796">
        <v>16.998899999999999</v>
      </c>
      <c r="L2796">
        <v>25.351800000000001</v>
      </c>
      <c r="M2796">
        <v>32.178800000000003</v>
      </c>
      <c r="N2796">
        <v>29.9068</v>
      </c>
      <c r="O2796">
        <v>27.622399999999999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1.2466999999999999</v>
      </c>
      <c r="G2797">
        <v>4.7560000000000002</v>
      </c>
      <c r="H2797">
        <v>3.8588</v>
      </c>
      <c r="I2797">
        <v>10.5738</v>
      </c>
      <c r="J2797">
        <v>5.6184000000000003</v>
      </c>
      <c r="K2797">
        <v>10.2255</v>
      </c>
      <c r="L2797">
        <v>62.172199999999997</v>
      </c>
      <c r="M2797">
        <v>65.155100000000004</v>
      </c>
      <c r="N2797">
        <v>95.638400000000004</v>
      </c>
      <c r="O2797">
        <v>85.0471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0</v>
      </c>
      <c r="G2798">
        <v>11.7133</v>
      </c>
      <c r="H2798">
        <v>3.4864999999999999</v>
      </c>
      <c r="I2798">
        <v>8.8806999999999992</v>
      </c>
      <c r="J2798">
        <v>4.6883999999999997</v>
      </c>
      <c r="K2798">
        <v>4.7839999999999998</v>
      </c>
      <c r="L2798">
        <v>17.414200000000001</v>
      </c>
      <c r="M2798">
        <v>11.2233</v>
      </c>
      <c r="N2798">
        <v>58.5289</v>
      </c>
      <c r="O2798">
        <v>13.2791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0.88800000000000001</v>
      </c>
      <c r="G2799">
        <v>6.1275000000000004</v>
      </c>
      <c r="H2799">
        <v>28.293199999999999</v>
      </c>
      <c r="I2799">
        <v>23.162400000000002</v>
      </c>
      <c r="J2799">
        <v>31.460899999999999</v>
      </c>
      <c r="K2799">
        <v>60.270600000000002</v>
      </c>
      <c r="L2799">
        <v>46.509900000000002</v>
      </c>
      <c r="M2799">
        <v>50.7348</v>
      </c>
      <c r="N2799">
        <v>35.289499999999997</v>
      </c>
      <c r="O2799">
        <v>34.373199999999997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0.35249999999999998</v>
      </c>
      <c r="G2800">
        <v>44.175800000000002</v>
      </c>
      <c r="H2800">
        <v>118.4161</v>
      </c>
      <c r="I2800">
        <v>125.93940000000001</v>
      </c>
      <c r="J2800">
        <v>155.33179999999999</v>
      </c>
      <c r="K2800">
        <v>113.223</v>
      </c>
      <c r="L2800">
        <v>134.28829999999999</v>
      </c>
      <c r="M2800">
        <v>117.5839</v>
      </c>
      <c r="N2800">
        <v>119.9532</v>
      </c>
      <c r="O2800">
        <v>108.991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1.7558</v>
      </c>
      <c r="G2801">
        <v>40.581899999999997</v>
      </c>
      <c r="H2801">
        <v>24.846</v>
      </c>
      <c r="I2801">
        <v>26.689599999999999</v>
      </c>
      <c r="J2801">
        <v>19.1995</v>
      </c>
      <c r="K2801">
        <v>21.5121</v>
      </c>
      <c r="L2801">
        <v>15.093</v>
      </c>
      <c r="M2801">
        <v>21.585599999999999</v>
      </c>
      <c r="N2801">
        <v>19.459399999999999</v>
      </c>
      <c r="O2801">
        <v>12.6501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0</v>
      </c>
      <c r="G2802">
        <v>30.873899999999999</v>
      </c>
      <c r="H2802">
        <v>61.143700000000003</v>
      </c>
      <c r="I2802">
        <v>11.821099999999999</v>
      </c>
      <c r="J2802">
        <v>11.7189</v>
      </c>
      <c r="K2802">
        <v>2.7130000000000001</v>
      </c>
      <c r="L2802">
        <v>3.7119</v>
      </c>
      <c r="M2802">
        <v>1.3697999999999999</v>
      </c>
      <c r="N2802">
        <v>0.74339999999999995</v>
      </c>
      <c r="O2802">
        <v>2.8041999999999998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0.1973</v>
      </c>
      <c r="G2803">
        <v>1.0208999999999999</v>
      </c>
      <c r="H2803">
        <v>3.3155000000000001</v>
      </c>
      <c r="I2803">
        <v>2.0112999999999999</v>
      </c>
      <c r="J2803">
        <v>1.7039</v>
      </c>
      <c r="K2803">
        <v>2.7198000000000002</v>
      </c>
      <c r="L2803">
        <v>4.1798999999999999</v>
      </c>
      <c r="M2803">
        <v>3.6844999999999999</v>
      </c>
      <c r="N2803">
        <v>2.3475999999999999</v>
      </c>
      <c r="O2803">
        <v>2.2858000000000001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1.8349</v>
      </c>
      <c r="G2804">
        <v>11.29</v>
      </c>
      <c r="H2804">
        <v>16.8477</v>
      </c>
      <c r="I2804">
        <v>32.110599999999998</v>
      </c>
      <c r="J2804">
        <v>21.781300000000002</v>
      </c>
      <c r="K2804">
        <v>5.6607000000000003</v>
      </c>
      <c r="L2804">
        <v>7.0263999999999998</v>
      </c>
      <c r="M2804">
        <v>7.2549999999999999</v>
      </c>
      <c r="N2804">
        <v>6.4885999999999999</v>
      </c>
      <c r="O2804">
        <v>5.7847999999999997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0</v>
      </c>
      <c r="G2805">
        <v>42.872300000000003</v>
      </c>
      <c r="H2805">
        <v>61.5351</v>
      </c>
      <c r="I2805">
        <v>39.240499999999997</v>
      </c>
      <c r="J2805">
        <v>37.511499999999998</v>
      </c>
      <c r="K2805">
        <v>35.386299999999999</v>
      </c>
      <c r="L2805">
        <v>28.1434</v>
      </c>
      <c r="M2805">
        <v>36.645099999999999</v>
      </c>
      <c r="N2805">
        <v>38.099400000000003</v>
      </c>
      <c r="O2805">
        <v>22.058599999999998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</v>
      </c>
      <c r="G2806">
        <v>89.879099999999994</v>
      </c>
      <c r="H2806">
        <v>88.833799999999997</v>
      </c>
      <c r="I2806">
        <v>54.296300000000002</v>
      </c>
      <c r="J2806">
        <v>40.982900000000001</v>
      </c>
      <c r="K2806">
        <v>40.225700000000003</v>
      </c>
      <c r="L2806">
        <v>43.1449</v>
      </c>
      <c r="M2806">
        <v>55.882399999999997</v>
      </c>
      <c r="N2806">
        <v>62.540399999999998</v>
      </c>
      <c r="O2806">
        <v>59.853900000000003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0</v>
      </c>
      <c r="G2807">
        <v>13.307499999999999</v>
      </c>
      <c r="H2807">
        <v>37.493099999999998</v>
      </c>
      <c r="I2807">
        <v>51.7211</v>
      </c>
      <c r="J2807">
        <v>56.366199999999999</v>
      </c>
      <c r="K2807">
        <v>41.198099999999997</v>
      </c>
      <c r="L2807">
        <v>59.870800000000003</v>
      </c>
      <c r="M2807">
        <v>104.4563</v>
      </c>
      <c r="N2807">
        <v>58.394500000000001</v>
      </c>
      <c r="O2807">
        <v>60.051000000000002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15.006</v>
      </c>
      <c r="G2808">
        <v>4.5664999999999996</v>
      </c>
      <c r="H2808">
        <v>11.93</v>
      </c>
      <c r="I2808">
        <v>15.464</v>
      </c>
      <c r="J2808">
        <v>16.777899999999999</v>
      </c>
      <c r="K2808">
        <v>17.627099999999999</v>
      </c>
      <c r="L2808">
        <v>17.239999999999998</v>
      </c>
      <c r="M2808">
        <v>11.6028</v>
      </c>
      <c r="N2808">
        <v>12.5504</v>
      </c>
      <c r="O2808">
        <v>11.209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0</v>
      </c>
      <c r="G2809">
        <v>1.1419999999999999</v>
      </c>
      <c r="H2809">
        <v>1.4978</v>
      </c>
      <c r="I2809">
        <v>7.5141</v>
      </c>
      <c r="J2809">
        <v>4.3720999999999997</v>
      </c>
      <c r="K2809">
        <v>6.3044000000000002</v>
      </c>
      <c r="L2809">
        <v>4.5143000000000004</v>
      </c>
      <c r="M2809">
        <v>12.120100000000001</v>
      </c>
      <c r="N2809">
        <v>3.5724999999999998</v>
      </c>
      <c r="O2809">
        <v>2.5615999999999999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0</v>
      </c>
      <c r="G2810">
        <v>3.1573000000000002</v>
      </c>
      <c r="H2810">
        <v>1.6524000000000001</v>
      </c>
      <c r="I2810">
        <v>1.3731</v>
      </c>
      <c r="J2810">
        <v>2.1272000000000002</v>
      </c>
      <c r="K2810">
        <v>2.1147999999999998</v>
      </c>
      <c r="L2810">
        <v>0.88929999999999998</v>
      </c>
      <c r="M2810">
        <v>1.7950999999999999</v>
      </c>
      <c r="N2810">
        <v>2.1353</v>
      </c>
      <c r="O2810">
        <v>2.2412000000000001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0</v>
      </c>
      <c r="G2811">
        <v>13.0427</v>
      </c>
      <c r="H2811">
        <v>36.2577</v>
      </c>
      <c r="I2811">
        <v>29.331399999999999</v>
      </c>
      <c r="J2811">
        <v>22.701499999999999</v>
      </c>
      <c r="K2811">
        <v>15.0969</v>
      </c>
      <c r="L2811">
        <v>12.9694</v>
      </c>
      <c r="M2811">
        <v>5.4120999999999997</v>
      </c>
      <c r="N2811">
        <v>7.2492000000000001</v>
      </c>
      <c r="O2811">
        <v>11.9978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2.4E-2</v>
      </c>
      <c r="G2812">
        <v>3.0055999999999998</v>
      </c>
      <c r="H2812">
        <v>6.3026999999999997</v>
      </c>
      <c r="I2812">
        <v>8.0144000000000002</v>
      </c>
      <c r="J2812">
        <v>9.9047999999999998</v>
      </c>
      <c r="K2812">
        <v>10.3103</v>
      </c>
      <c r="L2812">
        <v>10.507099999999999</v>
      </c>
      <c r="M2812">
        <v>18.931799999999999</v>
      </c>
      <c r="N2812">
        <v>12.9648</v>
      </c>
      <c r="O2812">
        <v>7.0141999999999998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0</v>
      </c>
      <c r="G2813">
        <v>15.9512</v>
      </c>
      <c r="H2813">
        <v>24.9925</v>
      </c>
      <c r="I2813">
        <v>23.795300000000001</v>
      </c>
      <c r="J2813">
        <v>13.4998</v>
      </c>
      <c r="K2813">
        <v>7.7187999999999999</v>
      </c>
      <c r="L2813">
        <v>9.5518999999999998</v>
      </c>
      <c r="M2813">
        <v>2.0221</v>
      </c>
      <c r="N2813">
        <v>2.1612</v>
      </c>
      <c r="O2813">
        <v>32.888500000000001</v>
      </c>
      <c r="P2813">
        <v>1523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0</v>
      </c>
      <c r="G2814">
        <v>3.2149999999999999</v>
      </c>
      <c r="H2814">
        <v>6.6372999999999998</v>
      </c>
      <c r="I2814">
        <v>6.9870999999999999</v>
      </c>
      <c r="J2814">
        <v>7.2868000000000004</v>
      </c>
      <c r="K2814">
        <v>5.5667999999999997</v>
      </c>
      <c r="L2814">
        <v>6.5263</v>
      </c>
      <c r="M2814">
        <v>3.7033</v>
      </c>
      <c r="N2814">
        <v>5.2153999999999998</v>
      </c>
      <c r="O2814">
        <v>4.3506999999999998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0</v>
      </c>
      <c r="G2815">
        <v>4.6791</v>
      </c>
      <c r="H2815">
        <v>9.8972999999999995</v>
      </c>
      <c r="I2815">
        <v>9.4619999999999997</v>
      </c>
      <c r="J2815">
        <v>10.9678</v>
      </c>
      <c r="K2815">
        <v>14.0783</v>
      </c>
      <c r="L2815">
        <v>14.308199999999999</v>
      </c>
      <c r="M2815">
        <v>18.379799999999999</v>
      </c>
      <c r="N2815">
        <v>21.5398</v>
      </c>
      <c r="O2815">
        <v>15.620699999999999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0</v>
      </c>
      <c r="G2816">
        <v>0.93840000000000001</v>
      </c>
      <c r="H2816">
        <v>2.6802000000000001</v>
      </c>
      <c r="I2816">
        <v>4.3783000000000003</v>
      </c>
      <c r="J2816">
        <v>4.5167999999999999</v>
      </c>
      <c r="K2816">
        <v>4.5350999999999999</v>
      </c>
      <c r="L2816">
        <v>7.7103999999999999</v>
      </c>
      <c r="M2816">
        <v>5.3975</v>
      </c>
      <c r="N2816">
        <v>5.0827999999999998</v>
      </c>
      <c r="O2816">
        <v>6.2895000000000003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0.6452</v>
      </c>
      <c r="G2817">
        <v>181.49469999999999</v>
      </c>
      <c r="H2817">
        <v>305.38339999999999</v>
      </c>
      <c r="I2817">
        <v>335.88170000000002</v>
      </c>
      <c r="J2817">
        <v>389.26710000000003</v>
      </c>
      <c r="K2817">
        <v>330.08159999999998</v>
      </c>
      <c r="L2817">
        <v>608.16959999999995</v>
      </c>
      <c r="M2817">
        <v>1218.1287</v>
      </c>
      <c r="N2817">
        <v>435.68079999999998</v>
      </c>
      <c r="O2817">
        <v>673.64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0</v>
      </c>
      <c r="G2818">
        <v>0.6129</v>
      </c>
      <c r="H2818">
        <v>2.4177</v>
      </c>
      <c r="I2818">
        <v>0.9657</v>
      </c>
      <c r="J2818">
        <v>2.1795</v>
      </c>
      <c r="K2818">
        <v>5.9330999999999996</v>
      </c>
      <c r="L2818">
        <v>12.9411</v>
      </c>
      <c r="M2818">
        <v>8.6999999999999994E-3</v>
      </c>
      <c r="N2818">
        <v>9.2999999999999992E-3</v>
      </c>
      <c r="O2818">
        <v>1.03E-2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0</v>
      </c>
      <c r="G2819">
        <v>10.4948</v>
      </c>
      <c r="H2819">
        <v>15.3591</v>
      </c>
      <c r="I2819">
        <v>20.798999999999999</v>
      </c>
      <c r="J2819">
        <v>35.584000000000003</v>
      </c>
      <c r="K2819">
        <v>67.851100000000002</v>
      </c>
      <c r="L2819">
        <v>69.082499999999996</v>
      </c>
      <c r="M2819">
        <v>26.779399999999999</v>
      </c>
      <c r="N2819">
        <v>33.979100000000003</v>
      </c>
      <c r="O2819">
        <v>30.828099999999999</v>
      </c>
      <c r="P2819">
        <v>164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0</v>
      </c>
      <c r="G2820">
        <v>2.7464</v>
      </c>
      <c r="H2820">
        <v>5.7633999999999999</v>
      </c>
      <c r="I2820">
        <v>8.4955999999999996</v>
      </c>
      <c r="J2820">
        <v>16.3962</v>
      </c>
      <c r="K2820">
        <v>10.215299999999999</v>
      </c>
      <c r="L2820">
        <v>7.6494999999999997</v>
      </c>
      <c r="M2820">
        <v>5.8586</v>
      </c>
      <c r="N2820">
        <v>6.5057</v>
      </c>
      <c r="O2820">
        <v>14.667199999999999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0</v>
      </c>
      <c r="G2821">
        <v>7.4901</v>
      </c>
      <c r="H2821">
        <v>15.230499999999999</v>
      </c>
      <c r="I2821">
        <v>11.055</v>
      </c>
      <c r="J2821">
        <v>5.6010999999999997</v>
      </c>
      <c r="K2821">
        <v>6.0290999999999997</v>
      </c>
      <c r="L2821">
        <v>2.8773</v>
      </c>
      <c r="M2821">
        <v>3.9571000000000001</v>
      </c>
      <c r="N2821">
        <v>3.8254000000000001</v>
      </c>
      <c r="O2821">
        <v>1.8297000000000001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0</v>
      </c>
      <c r="G2822">
        <v>0.42159999999999997</v>
      </c>
      <c r="H2822">
        <v>0.78920000000000001</v>
      </c>
      <c r="I2822">
        <v>0.93069999999999997</v>
      </c>
      <c r="J2822">
        <v>0.64580000000000004</v>
      </c>
      <c r="K2822">
        <v>0.9093</v>
      </c>
      <c r="L2822">
        <v>0.91890000000000005</v>
      </c>
      <c r="M2822">
        <v>1.9498</v>
      </c>
      <c r="N2822">
        <v>0.85860000000000003</v>
      </c>
      <c r="O2822">
        <v>0.95450000000000002</v>
      </c>
      <c r="P2822">
        <v>1066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2.8000000000000001E-2</v>
      </c>
      <c r="G2823">
        <v>1.8676999999999999</v>
      </c>
      <c r="H2823">
        <v>5.3738999999999999</v>
      </c>
      <c r="I2823">
        <v>4.5542999999999996</v>
      </c>
      <c r="J2823">
        <v>4.1459999999999999</v>
      </c>
      <c r="K2823">
        <v>4.8822999999999999</v>
      </c>
      <c r="L2823">
        <v>7.1853999999999996</v>
      </c>
      <c r="M2823">
        <v>10.460900000000001</v>
      </c>
      <c r="N2823">
        <v>8.2768999999999995</v>
      </c>
      <c r="O2823">
        <v>6.5514000000000001</v>
      </c>
      <c r="P2823">
        <v>920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0</v>
      </c>
      <c r="G2824">
        <v>55.054000000000002</v>
      </c>
      <c r="H2824">
        <v>176.9794</v>
      </c>
      <c r="I2824">
        <v>217.90350000000001</v>
      </c>
      <c r="J2824">
        <v>421.30020000000002</v>
      </c>
      <c r="K2824">
        <v>527.71199999999999</v>
      </c>
      <c r="L2824">
        <v>809.39300000000003</v>
      </c>
      <c r="M2824">
        <v>543.8623</v>
      </c>
      <c r="N2824">
        <v>421.52589999999998</v>
      </c>
      <c r="O2824">
        <v>398.12349999999998</v>
      </c>
      <c r="P2824">
        <v>131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11.532299999999999</v>
      </c>
      <c r="G2825">
        <v>9.9761000000000006</v>
      </c>
      <c r="H2825">
        <v>24.483599999999999</v>
      </c>
      <c r="I2825">
        <v>56.9938</v>
      </c>
      <c r="J2825">
        <v>10.988799999999999</v>
      </c>
      <c r="K2825">
        <v>1.8754</v>
      </c>
      <c r="L2825">
        <v>1.4906999999999999</v>
      </c>
      <c r="M2825">
        <v>0.99570000000000003</v>
      </c>
      <c r="N2825">
        <v>1.1244000000000001</v>
      </c>
      <c r="O2825">
        <v>2.7018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59329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112.7336</v>
      </c>
      <c r="I2827">
        <v>20.386800000000001</v>
      </c>
      <c r="J2827">
        <v>5.4874000000000001</v>
      </c>
      <c r="K2827">
        <v>3.2166999999999999</v>
      </c>
      <c r="L2827">
        <v>1.9697</v>
      </c>
      <c r="M2827">
        <v>16.8353</v>
      </c>
      <c r="N2827">
        <v>25.150200000000002</v>
      </c>
      <c r="O2827">
        <v>22.7315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6.0199999999999997E-2</v>
      </c>
      <c r="G2828">
        <v>17.648900000000001</v>
      </c>
      <c r="H2828">
        <v>19.269500000000001</v>
      </c>
      <c r="I2828">
        <v>32.648499999999999</v>
      </c>
      <c r="J2828">
        <v>8.5411999999999999</v>
      </c>
      <c r="K2828">
        <v>9.8567</v>
      </c>
      <c r="L2828">
        <v>13.4489</v>
      </c>
      <c r="M2828">
        <v>16.233499999999999</v>
      </c>
      <c r="N2828">
        <v>24.4512</v>
      </c>
      <c r="O2828">
        <v>44.581800000000001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0</v>
      </c>
      <c r="G2829">
        <v>2.0878000000000001</v>
      </c>
      <c r="H2829">
        <v>2.9243000000000001</v>
      </c>
      <c r="I2829">
        <v>2.847</v>
      </c>
      <c r="J2829">
        <v>17.275400000000001</v>
      </c>
      <c r="K2829">
        <v>15.3104</v>
      </c>
      <c r="L2829">
        <v>5.3555999999999999</v>
      </c>
      <c r="M2829">
        <v>5.4931999999999999</v>
      </c>
      <c r="N2829">
        <v>4.6478000000000002</v>
      </c>
      <c r="O2829">
        <v>23.350100000000001</v>
      </c>
      <c r="P2829">
        <v>283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4.5571999999999999</v>
      </c>
      <c r="G2830">
        <v>369.12959999999998</v>
      </c>
      <c r="H2830">
        <v>812.79089999999997</v>
      </c>
      <c r="I2830">
        <v>904.83410000000003</v>
      </c>
      <c r="J2830">
        <v>869.20740000000001</v>
      </c>
      <c r="K2830">
        <v>567.10879999999997</v>
      </c>
      <c r="L2830">
        <v>511.63249999999999</v>
      </c>
      <c r="M2830">
        <v>478.69729999999998</v>
      </c>
      <c r="N2830">
        <v>440.79700000000003</v>
      </c>
      <c r="O2830">
        <v>452.38260000000002</v>
      </c>
      <c r="P2830">
        <v>12586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11.1709</v>
      </c>
      <c r="G2831">
        <v>41.6372</v>
      </c>
      <c r="H2831">
        <v>124.0784</v>
      </c>
      <c r="I2831">
        <v>159.8272</v>
      </c>
      <c r="J2831">
        <v>130.66399999999999</v>
      </c>
      <c r="K2831">
        <v>20.2592</v>
      </c>
      <c r="L2831">
        <v>3.5070999999999999</v>
      </c>
      <c r="M2831">
        <v>2.6465000000000001</v>
      </c>
      <c r="N2831">
        <v>2.6423000000000001</v>
      </c>
      <c r="O2831">
        <v>3.2827999999999999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16.836500000000001</v>
      </c>
      <c r="G2832">
        <v>67.019900000000007</v>
      </c>
      <c r="H2832">
        <v>44.305700000000002</v>
      </c>
      <c r="I2832">
        <v>19.137599999999999</v>
      </c>
      <c r="J2832">
        <v>17.9785</v>
      </c>
      <c r="K2832">
        <v>21.9815</v>
      </c>
      <c r="L2832">
        <v>27.9878</v>
      </c>
      <c r="M2832">
        <v>14.7042</v>
      </c>
      <c r="N2832">
        <v>6.4930000000000003</v>
      </c>
      <c r="O2832">
        <v>0.64949999999999997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0</v>
      </c>
      <c r="G2833">
        <v>16.491700000000002</v>
      </c>
      <c r="H2833">
        <v>28.789899999999999</v>
      </c>
      <c r="I2833">
        <v>19.091000000000001</v>
      </c>
      <c r="J2833">
        <v>28.3917</v>
      </c>
      <c r="K2833">
        <v>12.4565</v>
      </c>
      <c r="L2833">
        <v>12.955299999999999</v>
      </c>
      <c r="M2833">
        <v>19.432300000000001</v>
      </c>
      <c r="N2833">
        <v>19.063400000000001</v>
      </c>
      <c r="O2833">
        <v>16.458400000000001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8.2600000000000007E-2</v>
      </c>
      <c r="G2834">
        <v>3.7504</v>
      </c>
      <c r="H2834">
        <v>5.4828999999999999</v>
      </c>
      <c r="I2834">
        <v>6.6040000000000001</v>
      </c>
      <c r="J2834">
        <v>9.3193000000000001</v>
      </c>
      <c r="K2834">
        <v>14.732900000000001</v>
      </c>
      <c r="L2834">
        <v>23.295400000000001</v>
      </c>
      <c r="M2834">
        <v>36.5533</v>
      </c>
      <c r="N2834">
        <v>40.056899999999999</v>
      </c>
      <c r="O2834">
        <v>34.302500000000002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0</v>
      </c>
      <c r="G2835">
        <v>9.4298999999999999</v>
      </c>
      <c r="H2835">
        <v>23.954699999999999</v>
      </c>
      <c r="I2835">
        <v>16.070699999999999</v>
      </c>
      <c r="J2835">
        <v>19.410399999999999</v>
      </c>
      <c r="K2835">
        <v>30.111599999999999</v>
      </c>
      <c r="L2835">
        <v>28.906700000000001</v>
      </c>
      <c r="M2835">
        <v>28.489699999999999</v>
      </c>
      <c r="N2835">
        <v>20.967400000000001</v>
      </c>
      <c r="O2835">
        <v>19.952100000000002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0</v>
      </c>
      <c r="G2836">
        <v>74.174499999999995</v>
      </c>
      <c r="H2836">
        <v>139.94110000000001</v>
      </c>
      <c r="I2836">
        <v>185.8083</v>
      </c>
      <c r="J2836">
        <v>230.63380000000001</v>
      </c>
      <c r="K2836">
        <v>192.0138</v>
      </c>
      <c r="L2836">
        <v>177.2569</v>
      </c>
      <c r="M2836">
        <v>116.0844</v>
      </c>
      <c r="N2836">
        <v>68.411600000000007</v>
      </c>
      <c r="O2836">
        <v>11.7973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0</v>
      </c>
      <c r="G2837">
        <v>42.445300000000003</v>
      </c>
      <c r="H2837">
        <v>83.9893</v>
      </c>
      <c r="I2837">
        <v>105.84780000000001</v>
      </c>
      <c r="J2837">
        <v>80.172700000000006</v>
      </c>
      <c r="K2837">
        <v>76.084299999999999</v>
      </c>
      <c r="L2837">
        <v>58.999299999999998</v>
      </c>
      <c r="M2837">
        <v>48.4816</v>
      </c>
      <c r="N2837">
        <v>79.158100000000005</v>
      </c>
      <c r="O2837">
        <v>72.574799999999996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1.0998000000000001</v>
      </c>
      <c r="G2838">
        <v>28.178899999999999</v>
      </c>
      <c r="H2838">
        <v>50.083399999999997</v>
      </c>
      <c r="I2838">
        <v>54.670999999999999</v>
      </c>
      <c r="J2838">
        <v>70.432699999999997</v>
      </c>
      <c r="K2838">
        <v>75.048199999999994</v>
      </c>
      <c r="L2838">
        <v>69.624399999999994</v>
      </c>
      <c r="M2838">
        <v>71.059899999999999</v>
      </c>
      <c r="N2838">
        <v>25.2347</v>
      </c>
      <c r="O2838">
        <v>20.880500000000001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8.3999999999999995E-3</v>
      </c>
      <c r="G2839">
        <v>1.1658999999999999</v>
      </c>
      <c r="H2839">
        <v>1.5740000000000001</v>
      </c>
      <c r="I2839">
        <v>2.0081000000000002</v>
      </c>
      <c r="J2839">
        <v>2.6429999999999998</v>
      </c>
      <c r="K2839">
        <v>2.5181</v>
      </c>
      <c r="L2839">
        <v>2.3191000000000002</v>
      </c>
      <c r="M2839">
        <v>2.7544</v>
      </c>
      <c r="N2839">
        <v>2.2591000000000001</v>
      </c>
      <c r="O2839">
        <v>4.4337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0</v>
      </c>
      <c r="G2840">
        <v>0.66320000000000001</v>
      </c>
      <c r="H2840">
        <v>0.86019999999999996</v>
      </c>
      <c r="I2840">
        <v>0.84040000000000004</v>
      </c>
      <c r="J2840">
        <v>1.2548999999999999</v>
      </c>
      <c r="K2840">
        <v>1.591</v>
      </c>
      <c r="L2840">
        <v>3.6324000000000001</v>
      </c>
      <c r="M2840">
        <v>4.1349999999999998</v>
      </c>
      <c r="N2840">
        <v>3.2019000000000002</v>
      </c>
      <c r="O2840">
        <v>4.1101999999999999</v>
      </c>
      <c r="P2840">
        <v>771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0</v>
      </c>
      <c r="G2841">
        <v>1.5966</v>
      </c>
      <c r="H2841">
        <v>9.7228999999999992</v>
      </c>
      <c r="I2841">
        <v>3.9173</v>
      </c>
      <c r="J2841">
        <v>4.2549999999999999</v>
      </c>
      <c r="K2841">
        <v>3.7616999999999998</v>
      </c>
      <c r="L2841">
        <v>2.0733999999999999</v>
      </c>
      <c r="M2841">
        <v>2.2591999999999999</v>
      </c>
      <c r="N2841">
        <v>2.0674000000000001</v>
      </c>
      <c r="O2841">
        <v>1.4288000000000001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0.10680000000000001</v>
      </c>
      <c r="G2842">
        <v>7.5319000000000003</v>
      </c>
      <c r="H2842">
        <v>15.212899999999999</v>
      </c>
      <c r="I2842">
        <v>6.2274000000000003</v>
      </c>
      <c r="J2842">
        <v>7.7680999999999996</v>
      </c>
      <c r="K2842">
        <v>4.1475</v>
      </c>
      <c r="L2842">
        <v>2.4984000000000002</v>
      </c>
      <c r="M2842">
        <v>2.4472999999999998</v>
      </c>
      <c r="N2842">
        <v>2.1334</v>
      </c>
      <c r="O2842">
        <v>2.2018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2.5895999999999999</v>
      </c>
      <c r="G2843">
        <v>10.8263</v>
      </c>
      <c r="H2843">
        <v>17.573499999999999</v>
      </c>
      <c r="I2843">
        <v>23.740400000000001</v>
      </c>
      <c r="J2843">
        <v>11.6729</v>
      </c>
      <c r="K2843">
        <v>3.5910000000000002</v>
      </c>
      <c r="L2843">
        <v>5.2179000000000002</v>
      </c>
      <c r="M2843">
        <v>6.4573</v>
      </c>
      <c r="N2843">
        <v>15.602600000000001</v>
      </c>
      <c r="O2843">
        <v>3.59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0</v>
      </c>
      <c r="G2844">
        <v>4.2934999999999999</v>
      </c>
      <c r="H2844">
        <v>13.809200000000001</v>
      </c>
      <c r="I2844">
        <v>12.776199999999999</v>
      </c>
      <c r="J2844">
        <v>7.4196</v>
      </c>
      <c r="K2844">
        <v>13.1973</v>
      </c>
      <c r="L2844">
        <v>5.9730999999999996</v>
      </c>
      <c r="M2844">
        <v>0.51300000000000001</v>
      </c>
      <c r="N2844">
        <v>0.21129999999999999</v>
      </c>
      <c r="O2844">
        <v>1.1458999999999999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0</v>
      </c>
      <c r="G2845">
        <v>15.9788</v>
      </c>
      <c r="H2845">
        <v>18.597300000000001</v>
      </c>
      <c r="I2845">
        <v>23.896799999999999</v>
      </c>
      <c r="J2845">
        <v>24.6356</v>
      </c>
      <c r="K2845">
        <v>29.305299999999999</v>
      </c>
      <c r="L2845">
        <v>30.120799999999999</v>
      </c>
      <c r="M2845">
        <v>16.962700000000002</v>
      </c>
      <c r="N2845">
        <v>11.2994</v>
      </c>
      <c r="O2845">
        <v>4.8434999999999997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0</v>
      </c>
      <c r="G2846">
        <v>5.7393000000000001</v>
      </c>
      <c r="H2846">
        <v>11.8744</v>
      </c>
      <c r="I2846">
        <v>11.5466</v>
      </c>
      <c r="J2846">
        <v>10.3955</v>
      </c>
      <c r="K2846">
        <v>9.4391999999999996</v>
      </c>
      <c r="L2846">
        <v>7.4348999999999998</v>
      </c>
      <c r="M2846">
        <v>16.2072</v>
      </c>
      <c r="N2846">
        <v>14.0014</v>
      </c>
      <c r="O2846">
        <v>14.193199999999999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1.1999999999999999E-3</v>
      </c>
      <c r="G2847">
        <v>5.5951000000000004</v>
      </c>
      <c r="H2847">
        <v>4.8255999999999997</v>
      </c>
      <c r="I2847">
        <v>11.2257</v>
      </c>
      <c r="J2847">
        <v>7.9208999999999996</v>
      </c>
      <c r="K2847">
        <v>10.9519</v>
      </c>
      <c r="L2847">
        <v>9.3482000000000003</v>
      </c>
      <c r="M2847">
        <v>6.6962999999999999</v>
      </c>
      <c r="N2847">
        <v>10.324400000000001</v>
      </c>
      <c r="O2847">
        <v>4.8894000000000002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2.3342000000000001</v>
      </c>
      <c r="G2848">
        <v>22.6694</v>
      </c>
      <c r="H2848">
        <v>38.632800000000003</v>
      </c>
      <c r="I2848">
        <v>11.0443</v>
      </c>
      <c r="J2848">
        <v>11.4382</v>
      </c>
      <c r="K2848">
        <v>27.0154</v>
      </c>
      <c r="L2848">
        <v>16.5764</v>
      </c>
      <c r="M2848">
        <v>13.9938</v>
      </c>
      <c r="N2848">
        <v>18.941099999999999</v>
      </c>
      <c r="O2848">
        <v>29.292899999999999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0</v>
      </c>
      <c r="G2849">
        <v>3.4458000000000002</v>
      </c>
      <c r="H2849">
        <v>9.1760999999999999</v>
      </c>
      <c r="I2849">
        <v>3.6101999999999999</v>
      </c>
      <c r="J2849">
        <v>4.0469999999999997</v>
      </c>
      <c r="K2849">
        <v>3.3083999999999998</v>
      </c>
      <c r="L2849">
        <v>2.7930999999999999</v>
      </c>
      <c r="M2849">
        <v>5.5190000000000001</v>
      </c>
      <c r="N2849">
        <v>5.3255999999999997</v>
      </c>
      <c r="O2849">
        <v>1.6091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0</v>
      </c>
      <c r="G2850">
        <v>0.70120000000000005</v>
      </c>
      <c r="H2850">
        <v>2.3237000000000001</v>
      </c>
      <c r="I2850">
        <v>583.45299999999997</v>
      </c>
      <c r="J2850">
        <v>529.19770000000005</v>
      </c>
      <c r="K2850">
        <v>495.45229999999998</v>
      </c>
      <c r="L2850">
        <v>347.82819999999998</v>
      </c>
      <c r="M2850">
        <v>69.310599999999994</v>
      </c>
      <c r="N2850">
        <v>0.95179999999999998</v>
      </c>
      <c r="O2850">
        <v>1.9109</v>
      </c>
      <c r="P2850">
        <v>201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</v>
      </c>
      <c r="G2851">
        <v>1.8408</v>
      </c>
      <c r="H2851">
        <v>8.9626999999999999</v>
      </c>
      <c r="I2851">
        <v>14.1508</v>
      </c>
      <c r="J2851">
        <v>7.9805999999999999</v>
      </c>
      <c r="K2851">
        <v>30.103100000000001</v>
      </c>
      <c r="L2851">
        <v>7.7904</v>
      </c>
      <c r="M2851">
        <v>7.0091000000000001</v>
      </c>
      <c r="N2851">
        <v>23.805900000000001</v>
      </c>
      <c r="O2851">
        <v>11.0099</v>
      </c>
      <c r="P2851">
        <v>112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0.1905</v>
      </c>
      <c r="G2852">
        <v>0.85799999999999998</v>
      </c>
      <c r="H2852">
        <v>1.2719</v>
      </c>
      <c r="I2852">
        <v>0.55489999999999995</v>
      </c>
      <c r="J2852">
        <v>4.8930999999999996</v>
      </c>
      <c r="K2852">
        <v>6.0856000000000003</v>
      </c>
      <c r="L2852">
        <v>12.109500000000001</v>
      </c>
      <c r="M2852">
        <v>5.2641</v>
      </c>
      <c r="N2852">
        <v>9.4772999999999996</v>
      </c>
      <c r="O2852">
        <v>7.3146000000000004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0</v>
      </c>
      <c r="G2853">
        <v>14.0426</v>
      </c>
      <c r="H2853">
        <v>20.077500000000001</v>
      </c>
      <c r="I2853">
        <v>13.533899999999999</v>
      </c>
      <c r="J2853">
        <v>21.023599999999998</v>
      </c>
      <c r="K2853">
        <v>12.761699999999999</v>
      </c>
      <c r="L2853">
        <v>10.650399999999999</v>
      </c>
      <c r="M2853">
        <v>9.8704000000000001</v>
      </c>
      <c r="N2853">
        <v>10.2079</v>
      </c>
      <c r="O2853">
        <v>25.408799999999999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0</v>
      </c>
      <c r="G2854">
        <v>36.064500000000002</v>
      </c>
      <c r="H2854">
        <v>24.522099999999998</v>
      </c>
      <c r="I2854">
        <v>17.6219</v>
      </c>
      <c r="J2854">
        <v>30.2151</v>
      </c>
      <c r="K2854">
        <v>12.9918</v>
      </c>
      <c r="L2854">
        <v>9.9505999999999997</v>
      </c>
      <c r="M2854">
        <v>23.93</v>
      </c>
      <c r="N2854">
        <v>8.7786000000000008</v>
      </c>
      <c r="O2854">
        <v>6.9974999999999996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0</v>
      </c>
      <c r="G2855">
        <v>0.91180000000000005</v>
      </c>
      <c r="H2855">
        <v>2.5062000000000002</v>
      </c>
      <c r="I2855">
        <v>2.4746000000000001</v>
      </c>
      <c r="J2855">
        <v>2.419</v>
      </c>
      <c r="K2855">
        <v>3.1316999999999999</v>
      </c>
      <c r="L2855">
        <v>1.7374000000000001</v>
      </c>
      <c r="M2855">
        <v>0.85880000000000001</v>
      </c>
      <c r="N2855">
        <v>0.74019999999999997</v>
      </c>
      <c r="O2855">
        <v>0.91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31.1891</v>
      </c>
      <c r="G2856">
        <v>25.1372</v>
      </c>
      <c r="H2856">
        <v>10.106199999999999</v>
      </c>
      <c r="I2856">
        <v>8.8682999999999996</v>
      </c>
      <c r="J2856">
        <v>28.0304</v>
      </c>
      <c r="K2856">
        <v>16.381699999999999</v>
      </c>
      <c r="L2856">
        <v>12.8291</v>
      </c>
      <c r="M2856">
        <v>20.3371</v>
      </c>
      <c r="N2856">
        <v>19.606200000000001</v>
      </c>
      <c r="O2856">
        <v>13.7895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20.957899999999999</v>
      </c>
      <c r="G2857">
        <v>10.860300000000001</v>
      </c>
      <c r="H2857">
        <v>4.1437999999999997</v>
      </c>
      <c r="I2857">
        <v>4.8334000000000001</v>
      </c>
      <c r="J2857">
        <v>5.5109000000000004</v>
      </c>
      <c r="K2857">
        <v>3.1711999999999998</v>
      </c>
      <c r="L2857">
        <v>9.6224000000000007</v>
      </c>
      <c r="M2857">
        <v>14.7012</v>
      </c>
      <c r="N2857">
        <v>15.449400000000001</v>
      </c>
      <c r="O2857">
        <v>2.5207999999999999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1.44E-2</v>
      </c>
      <c r="G2858">
        <v>6.1668000000000003</v>
      </c>
      <c r="H2858">
        <v>13.1829</v>
      </c>
      <c r="I2858">
        <v>12.817600000000001</v>
      </c>
      <c r="J2858">
        <v>10.001200000000001</v>
      </c>
      <c r="K2858">
        <v>12.124499999999999</v>
      </c>
      <c r="L2858">
        <v>5.3808999999999996</v>
      </c>
      <c r="M2858">
        <v>7.3963000000000001</v>
      </c>
      <c r="N2858">
        <v>6.9928999999999997</v>
      </c>
      <c r="O2858">
        <v>21.936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0</v>
      </c>
      <c r="G2859">
        <v>13.815899999999999</v>
      </c>
      <c r="H2859">
        <v>35.549300000000002</v>
      </c>
      <c r="I2859">
        <v>42.782299999999999</v>
      </c>
      <c r="J2859">
        <v>7.6898999999999997</v>
      </c>
      <c r="K2859">
        <v>14.7864</v>
      </c>
      <c r="L2859">
        <v>8.3618000000000006</v>
      </c>
      <c r="M2859">
        <v>21.783300000000001</v>
      </c>
      <c r="N2859">
        <v>8.5139999999999993</v>
      </c>
      <c r="O2859">
        <v>14.483000000000001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5.4000000000000003E-3</v>
      </c>
      <c r="G2860">
        <v>6.0307000000000004</v>
      </c>
      <c r="H2860">
        <v>18.877800000000001</v>
      </c>
      <c r="I2860">
        <v>13.038500000000001</v>
      </c>
      <c r="J2860">
        <v>17.577400000000001</v>
      </c>
      <c r="K2860">
        <v>12.9703</v>
      </c>
      <c r="L2860">
        <v>9.0195000000000007</v>
      </c>
      <c r="M2860">
        <v>11.1341</v>
      </c>
      <c r="N2860">
        <v>9.5404999999999998</v>
      </c>
      <c r="O2860">
        <v>17.2029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0</v>
      </c>
      <c r="G2861">
        <v>70.697599999999994</v>
      </c>
      <c r="H2861">
        <v>85.627600000000001</v>
      </c>
      <c r="I2861">
        <v>67.333299999999994</v>
      </c>
      <c r="J2861">
        <v>67.1661</v>
      </c>
      <c r="K2861">
        <v>2.7378999999999998</v>
      </c>
      <c r="L2861">
        <v>3.0846</v>
      </c>
      <c r="M2861">
        <v>8.1373999999999995</v>
      </c>
      <c r="N2861">
        <v>22.528099999999998</v>
      </c>
      <c r="O2861">
        <v>20.060199999999998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0</v>
      </c>
      <c r="G2862">
        <v>18.508299999999998</v>
      </c>
      <c r="H2862">
        <v>22.1295</v>
      </c>
      <c r="I2862">
        <v>32.729599999999998</v>
      </c>
      <c r="J2862">
        <v>49.783299999999997</v>
      </c>
      <c r="K2862">
        <v>21.3004</v>
      </c>
      <c r="L2862">
        <v>11.4451</v>
      </c>
      <c r="M2862">
        <v>12.876300000000001</v>
      </c>
      <c r="N2862">
        <v>8.8446999999999996</v>
      </c>
      <c r="O2862">
        <v>26.849699999999999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0</v>
      </c>
      <c r="G2863">
        <v>0</v>
      </c>
      <c r="H2863">
        <v>0</v>
      </c>
      <c r="I2863">
        <v>2.0371000000000001</v>
      </c>
      <c r="J2863">
        <v>5.5618999999999996</v>
      </c>
      <c r="K2863">
        <v>7.1219000000000001</v>
      </c>
      <c r="L2863">
        <v>5.7915999999999999</v>
      </c>
      <c r="M2863">
        <v>4.0266999999999999</v>
      </c>
      <c r="N2863">
        <v>5.1454000000000004</v>
      </c>
      <c r="O2863">
        <v>4.6992000000000003</v>
      </c>
      <c r="P2863">
        <v>1743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0</v>
      </c>
      <c r="G2864">
        <v>7.4208999999999996</v>
      </c>
      <c r="H2864">
        <v>13.5593</v>
      </c>
      <c r="I2864">
        <v>12.392799999999999</v>
      </c>
      <c r="J2864">
        <v>17.978899999999999</v>
      </c>
      <c r="K2864">
        <v>1.8906000000000001</v>
      </c>
      <c r="L2864">
        <v>0.95440000000000003</v>
      </c>
      <c r="M2864">
        <v>4.8337000000000003</v>
      </c>
      <c r="N2864">
        <v>33.156500000000001</v>
      </c>
      <c r="O2864">
        <v>34.098199999999999</v>
      </c>
      <c r="P2864">
        <v>473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0.70760000000000001</v>
      </c>
      <c r="G2865">
        <v>67.841700000000003</v>
      </c>
      <c r="H2865">
        <v>91.302400000000006</v>
      </c>
      <c r="I2865">
        <v>82.365799999999993</v>
      </c>
      <c r="J2865">
        <v>73.983599999999996</v>
      </c>
      <c r="K2865">
        <v>64.824399999999997</v>
      </c>
      <c r="L2865">
        <v>59.346299999999999</v>
      </c>
      <c r="M2865">
        <v>58.727600000000002</v>
      </c>
      <c r="N2865">
        <v>44.834899999999998</v>
      </c>
      <c r="O2865">
        <v>16.399699999999999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0</v>
      </c>
      <c r="G2866">
        <v>2.5371000000000001</v>
      </c>
      <c r="H2866">
        <v>2.0640999999999998</v>
      </c>
      <c r="I2866">
        <v>1.9517</v>
      </c>
      <c r="J2866">
        <v>1.6657</v>
      </c>
      <c r="K2866">
        <v>2.3142999999999998</v>
      </c>
      <c r="L2866">
        <v>2.3445999999999998</v>
      </c>
      <c r="M2866">
        <v>2.4445999999999999</v>
      </c>
      <c r="N2866">
        <v>2.9344000000000001</v>
      </c>
      <c r="O2866">
        <v>2.1720000000000002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0.1149</v>
      </c>
      <c r="G2867">
        <v>4.2286999999999999</v>
      </c>
      <c r="H2867">
        <v>7.0833000000000004</v>
      </c>
      <c r="I2867">
        <v>5.8544</v>
      </c>
      <c r="J2867">
        <v>8.4941999999999993</v>
      </c>
      <c r="K2867">
        <v>3.0457999999999998</v>
      </c>
      <c r="L2867">
        <v>4.7693000000000003</v>
      </c>
      <c r="M2867">
        <v>5.3301999999999996</v>
      </c>
      <c r="N2867">
        <v>12.2227</v>
      </c>
      <c r="O2867">
        <v>10.789899999999999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0</v>
      </c>
      <c r="G2868">
        <v>12.3262</v>
      </c>
      <c r="H2868">
        <v>28.436800000000002</v>
      </c>
      <c r="I2868">
        <v>20.575399999999998</v>
      </c>
      <c r="J2868">
        <v>13.6006</v>
      </c>
      <c r="K2868">
        <v>13.663600000000001</v>
      </c>
      <c r="L2868">
        <v>11.0459</v>
      </c>
      <c r="M2868">
        <v>13.9903</v>
      </c>
      <c r="N2868">
        <v>16.042899999999999</v>
      </c>
      <c r="O2868">
        <v>20.897300000000001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3.4075000000000002</v>
      </c>
      <c r="G2869">
        <v>2.4539</v>
      </c>
      <c r="H2869">
        <v>2.3443000000000001</v>
      </c>
      <c r="I2869">
        <v>1.8689</v>
      </c>
      <c r="J2869">
        <v>1.7704</v>
      </c>
      <c r="K2869">
        <v>1.008</v>
      </c>
      <c r="L2869">
        <v>0.67320000000000002</v>
      </c>
      <c r="M2869">
        <v>0.61890000000000001</v>
      </c>
      <c r="N2869">
        <v>1.5265</v>
      </c>
      <c r="O2869">
        <v>2.0571000000000002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0.95209999999999995</v>
      </c>
      <c r="G2870">
        <v>32.105200000000004</v>
      </c>
      <c r="H2870">
        <v>29.8733</v>
      </c>
      <c r="I2870">
        <v>26.403500000000001</v>
      </c>
      <c r="J2870">
        <v>25.784199999999998</v>
      </c>
      <c r="K2870">
        <v>19.830500000000001</v>
      </c>
      <c r="L2870">
        <v>15.9557</v>
      </c>
      <c r="M2870">
        <v>12.1462</v>
      </c>
      <c r="N2870">
        <v>12.015000000000001</v>
      </c>
      <c r="O2870">
        <v>8.6456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4.0800000000000003E-2</v>
      </c>
      <c r="G2871">
        <v>0.40250000000000002</v>
      </c>
      <c r="H2871">
        <v>4.8277000000000001</v>
      </c>
      <c r="I2871">
        <v>6.6609999999999996</v>
      </c>
      <c r="J2871">
        <v>5.1121999999999996</v>
      </c>
      <c r="K2871">
        <v>6.9036</v>
      </c>
      <c r="L2871">
        <v>5.9160000000000004</v>
      </c>
      <c r="M2871">
        <v>11.0252</v>
      </c>
      <c r="N2871">
        <v>7.2548000000000004</v>
      </c>
      <c r="O2871">
        <v>7.1303999999999998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1.2638</v>
      </c>
      <c r="G2872">
        <v>56.630499999999998</v>
      </c>
      <c r="H2872">
        <v>4.1154000000000002</v>
      </c>
      <c r="I2872">
        <v>33.028799999999997</v>
      </c>
      <c r="J2872">
        <v>5.6801000000000004</v>
      </c>
      <c r="K2872">
        <v>3.7063999999999999</v>
      </c>
      <c r="L2872">
        <v>0.73529999999999995</v>
      </c>
      <c r="M2872">
        <v>0.27950000000000003</v>
      </c>
      <c r="N2872">
        <v>0.1026</v>
      </c>
      <c r="O2872">
        <v>0.75329999999999997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0.02</v>
      </c>
      <c r="G2873">
        <v>18.4101</v>
      </c>
      <c r="H2873">
        <v>32.7849</v>
      </c>
      <c r="I2873">
        <v>1.796</v>
      </c>
      <c r="J2873">
        <v>1.8665</v>
      </c>
      <c r="K2873">
        <v>1.6308</v>
      </c>
      <c r="L2873">
        <v>1.6798</v>
      </c>
      <c r="M2873">
        <v>1.0902000000000001</v>
      </c>
      <c r="N2873">
        <v>1.4059999999999999</v>
      </c>
      <c r="O2873">
        <v>1.5092000000000001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5.5999999999999999E-3</v>
      </c>
      <c r="G2874">
        <v>21.687100000000001</v>
      </c>
      <c r="H2874">
        <v>29.44</v>
      </c>
      <c r="I2874">
        <v>47.825400000000002</v>
      </c>
      <c r="J2874">
        <v>43.032499999999999</v>
      </c>
      <c r="K2874">
        <v>29.475000000000001</v>
      </c>
      <c r="L2874">
        <v>43.242400000000004</v>
      </c>
      <c r="M2874">
        <v>87.489400000000003</v>
      </c>
      <c r="N2874">
        <v>75.264700000000005</v>
      </c>
      <c r="O2874">
        <v>73.088800000000006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0.47570000000000001</v>
      </c>
      <c r="G2875">
        <v>3.2440000000000002</v>
      </c>
      <c r="H2875">
        <v>1.5751999999999999</v>
      </c>
      <c r="I2875">
        <v>1.6969000000000001</v>
      </c>
      <c r="J2875">
        <v>1.6959</v>
      </c>
      <c r="K2875">
        <v>1.5927</v>
      </c>
      <c r="L2875">
        <v>4.8464999999999998</v>
      </c>
      <c r="M2875">
        <v>0.64710000000000001</v>
      </c>
      <c r="N2875">
        <v>0.37290000000000001</v>
      </c>
      <c r="O2875">
        <v>0.1648</v>
      </c>
      <c r="P2875">
        <v>6346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0</v>
      </c>
      <c r="G2876">
        <v>1.8198000000000001</v>
      </c>
      <c r="H2876">
        <v>13.380800000000001</v>
      </c>
      <c r="I2876">
        <v>19.8324</v>
      </c>
      <c r="J2876">
        <v>38.738799999999998</v>
      </c>
      <c r="K2876">
        <v>50.764899999999997</v>
      </c>
      <c r="L2876">
        <v>83.459900000000005</v>
      </c>
      <c r="M2876">
        <v>29.8004</v>
      </c>
      <c r="N2876">
        <v>38.637</v>
      </c>
      <c r="O2876">
        <v>44.535499999999999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0</v>
      </c>
      <c r="G2877">
        <v>9.6465999999999994</v>
      </c>
      <c r="H2877">
        <v>19.7193</v>
      </c>
      <c r="I2877">
        <v>24.802199999999999</v>
      </c>
      <c r="J2877">
        <v>34.340400000000002</v>
      </c>
      <c r="K2877">
        <v>28.703199999999999</v>
      </c>
      <c r="L2877">
        <v>39.323300000000003</v>
      </c>
      <c r="M2877">
        <v>29.161200000000001</v>
      </c>
      <c r="N2877">
        <v>26.141200000000001</v>
      </c>
      <c r="O2877">
        <v>19.520900000000001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0.21709999999999999</v>
      </c>
      <c r="G2878">
        <v>1.0419</v>
      </c>
      <c r="H2878">
        <v>3.1499000000000001</v>
      </c>
      <c r="I2878">
        <v>0.42759999999999998</v>
      </c>
      <c r="J2878">
        <v>0.28339999999999999</v>
      </c>
      <c r="K2878">
        <v>0.3256</v>
      </c>
      <c r="L2878">
        <v>0.54500000000000004</v>
      </c>
      <c r="M2878">
        <v>0.25569999999999998</v>
      </c>
      <c r="N2878">
        <v>0.44790000000000002</v>
      </c>
      <c r="O2878">
        <v>0.62719999999999998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4.9000000000000002E-2</v>
      </c>
      <c r="G2879">
        <v>1.4652000000000001</v>
      </c>
      <c r="H2879">
        <v>9.7197999999999993</v>
      </c>
      <c r="I2879">
        <v>8.4306999999999999</v>
      </c>
      <c r="J2879">
        <v>7.3970000000000002</v>
      </c>
      <c r="K2879">
        <v>13.388199999999999</v>
      </c>
      <c r="L2879">
        <v>12.003</v>
      </c>
      <c r="M2879">
        <v>21.6418</v>
      </c>
      <c r="N2879">
        <v>6.6730999999999998</v>
      </c>
      <c r="O2879">
        <v>2.5461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0</v>
      </c>
      <c r="G2880">
        <v>2.6515</v>
      </c>
      <c r="H2880">
        <v>1.3251999999999999</v>
      </c>
      <c r="I2880">
        <v>2.3212999999999999</v>
      </c>
      <c r="J2880">
        <v>1.425</v>
      </c>
      <c r="K2880">
        <v>2.5480999999999998</v>
      </c>
      <c r="L2880">
        <v>3.75</v>
      </c>
      <c r="M2880">
        <v>6.0742000000000003</v>
      </c>
      <c r="N2880">
        <v>5.8075999999999999</v>
      </c>
      <c r="O2880">
        <v>5.5533000000000001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0</v>
      </c>
      <c r="G2881">
        <v>7.8186</v>
      </c>
      <c r="H2881">
        <v>18.1998</v>
      </c>
      <c r="I2881">
        <v>7.8601999999999999</v>
      </c>
      <c r="J2881">
        <v>16.061199999999999</v>
      </c>
      <c r="K2881">
        <v>13.7607</v>
      </c>
      <c r="L2881">
        <v>38.038899999999998</v>
      </c>
      <c r="M2881">
        <v>34.936999999999998</v>
      </c>
      <c r="N2881">
        <v>22.2331</v>
      </c>
      <c r="O2881">
        <v>31.047999999999998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0</v>
      </c>
      <c r="G2882">
        <v>17.515599999999999</v>
      </c>
      <c r="H2882">
        <v>7.6684000000000001</v>
      </c>
      <c r="I2882">
        <v>5.8971</v>
      </c>
      <c r="J2882">
        <v>7.2449000000000003</v>
      </c>
      <c r="K2882">
        <v>6.2484000000000002</v>
      </c>
      <c r="L2882">
        <v>7.1668000000000003</v>
      </c>
      <c r="M2882">
        <v>5.4820000000000002</v>
      </c>
      <c r="N2882">
        <v>11.877000000000001</v>
      </c>
      <c r="O2882">
        <v>19.491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0</v>
      </c>
      <c r="G2883">
        <v>0.1341</v>
      </c>
      <c r="H2883">
        <v>39.011299999999999</v>
      </c>
      <c r="I2883">
        <v>47.654600000000002</v>
      </c>
      <c r="J2883">
        <v>2.2847</v>
      </c>
      <c r="K2883">
        <v>5.2458</v>
      </c>
      <c r="L2883">
        <v>1.4152</v>
      </c>
      <c r="M2883">
        <v>0.59440000000000004</v>
      </c>
      <c r="N2883">
        <v>1.0113000000000001</v>
      </c>
      <c r="O2883">
        <v>0.50090000000000001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0.48559999999999998</v>
      </c>
      <c r="G2884">
        <v>16.575900000000001</v>
      </c>
      <c r="H2884">
        <v>6.3483999999999998</v>
      </c>
      <c r="I2884">
        <v>10.1114</v>
      </c>
      <c r="J2884">
        <v>19.240200000000002</v>
      </c>
      <c r="K2884">
        <v>4.9196</v>
      </c>
      <c r="L2884">
        <v>1.1132</v>
      </c>
      <c r="M2884">
        <v>48.460099999999997</v>
      </c>
      <c r="N2884">
        <v>4.4977999999999998</v>
      </c>
      <c r="O2884">
        <v>4.0632999999999999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3.9800000000000002E-2</v>
      </c>
      <c r="G2885">
        <v>7.1375999999999999</v>
      </c>
      <c r="H2885">
        <v>7.7835000000000001</v>
      </c>
      <c r="I2885">
        <v>6.8967999999999998</v>
      </c>
      <c r="J2885">
        <v>6.8723999999999998</v>
      </c>
      <c r="K2885">
        <v>7.8063000000000002</v>
      </c>
      <c r="L2885">
        <v>7.05</v>
      </c>
      <c r="M2885">
        <v>5.2630999999999997</v>
      </c>
      <c r="N2885">
        <v>5.8925000000000001</v>
      </c>
      <c r="O2885">
        <v>5.6139999999999999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9.9699999999999997E-2</v>
      </c>
      <c r="G2886">
        <v>7.5600000000000001E-2</v>
      </c>
      <c r="H2886">
        <v>0.18579999999999999</v>
      </c>
      <c r="I2886">
        <v>47.134900000000002</v>
      </c>
      <c r="J2886">
        <v>72.246499999999997</v>
      </c>
      <c r="K2886">
        <v>56.248100000000001</v>
      </c>
      <c r="L2886">
        <v>63.370100000000001</v>
      </c>
      <c r="M2886">
        <v>52.768700000000003</v>
      </c>
      <c r="N2886">
        <v>49.2941</v>
      </c>
      <c r="O2886">
        <v>74.917400000000001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2.8E-3</v>
      </c>
      <c r="G2887">
        <v>2.117</v>
      </c>
      <c r="H2887">
        <v>2.9338000000000002</v>
      </c>
      <c r="I2887">
        <v>4.2049000000000003</v>
      </c>
      <c r="J2887">
        <v>3.1242999999999999</v>
      </c>
      <c r="K2887">
        <v>3.6492</v>
      </c>
      <c r="L2887">
        <v>4.8631000000000002</v>
      </c>
      <c r="M2887">
        <v>4.0214999999999996</v>
      </c>
      <c r="N2887">
        <v>4.0312000000000001</v>
      </c>
      <c r="O2887">
        <v>5.1254999999999997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0</v>
      </c>
      <c r="G2888">
        <v>116.79049999999999</v>
      </c>
      <c r="H2888">
        <v>236.1508</v>
      </c>
      <c r="I2888">
        <v>278.45499999999998</v>
      </c>
      <c r="J2888">
        <v>309.01369999999997</v>
      </c>
      <c r="K2888">
        <v>217.82769999999999</v>
      </c>
      <c r="L2888">
        <v>177.21789999999999</v>
      </c>
      <c r="M2888">
        <v>195.66579999999999</v>
      </c>
      <c r="N2888">
        <v>167.87970000000001</v>
      </c>
      <c r="O2888">
        <v>180.79669999999999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</v>
      </c>
      <c r="G2889">
        <v>41.772300000000001</v>
      </c>
      <c r="H2889">
        <v>90.149000000000001</v>
      </c>
      <c r="I2889">
        <v>146.58240000000001</v>
      </c>
      <c r="J2889">
        <v>163.2535</v>
      </c>
      <c r="K2889">
        <v>185.49940000000001</v>
      </c>
      <c r="L2889">
        <v>47.354300000000002</v>
      </c>
      <c r="M2889">
        <v>56.945099999999996</v>
      </c>
      <c r="N2889">
        <v>121.0448</v>
      </c>
      <c r="O2889">
        <v>58.52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0</v>
      </c>
      <c r="G2890">
        <v>2.7787000000000002</v>
      </c>
      <c r="H2890">
        <v>2.7997999999999998</v>
      </c>
      <c r="I2890">
        <v>3.9973999999999998</v>
      </c>
      <c r="J2890">
        <v>3.1960000000000002</v>
      </c>
      <c r="K2890">
        <v>3.0533999999999999</v>
      </c>
      <c r="L2890">
        <v>2.5905</v>
      </c>
      <c r="M2890">
        <v>3.7343000000000002</v>
      </c>
      <c r="N2890">
        <v>4.298</v>
      </c>
      <c r="O2890">
        <v>5.1089000000000002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0</v>
      </c>
      <c r="G2891">
        <v>1.0068999999999999</v>
      </c>
      <c r="H2891">
        <v>3.1838000000000002</v>
      </c>
      <c r="I2891">
        <v>5.9225000000000003</v>
      </c>
      <c r="J2891">
        <v>3.665</v>
      </c>
      <c r="K2891">
        <v>0.81120000000000003</v>
      </c>
      <c r="L2891">
        <v>8.9185999999999996</v>
      </c>
      <c r="M2891">
        <v>3.6133000000000002</v>
      </c>
      <c r="N2891">
        <v>0.47470000000000001</v>
      </c>
      <c r="O2891">
        <v>3.0716999999999999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1.026</v>
      </c>
      <c r="G2892">
        <v>355.03800000000001</v>
      </c>
      <c r="H2892">
        <v>2931.1612</v>
      </c>
      <c r="I2892">
        <v>1271.6871000000001</v>
      </c>
      <c r="J2892">
        <v>1208.5318</v>
      </c>
      <c r="K2892">
        <v>629.37139999999999</v>
      </c>
      <c r="L2892">
        <v>1085.8347000000001</v>
      </c>
      <c r="M2892">
        <v>550.80909999999994</v>
      </c>
      <c r="N2892">
        <v>636.40830000000005</v>
      </c>
      <c r="O2892">
        <v>530.94060000000002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0</v>
      </c>
      <c r="G2893">
        <v>64.568200000000004</v>
      </c>
      <c r="H2893">
        <v>135.37629999999999</v>
      </c>
      <c r="I2893">
        <v>126.1705</v>
      </c>
      <c r="J2893">
        <v>144.05279999999999</v>
      </c>
      <c r="K2893">
        <v>164.327</v>
      </c>
      <c r="L2893">
        <v>130.81120000000001</v>
      </c>
      <c r="M2893">
        <v>133.17509999999999</v>
      </c>
      <c r="N2893">
        <v>136.7099</v>
      </c>
      <c r="O2893">
        <v>81.099999999999994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0</v>
      </c>
      <c r="G2894">
        <v>29.292100000000001</v>
      </c>
      <c r="H2894">
        <v>61.807600000000001</v>
      </c>
      <c r="I2894">
        <v>3.4733000000000001</v>
      </c>
      <c r="J2894">
        <v>6.7553999999999998</v>
      </c>
      <c r="K2894">
        <v>6.5936000000000003</v>
      </c>
      <c r="L2894">
        <v>6.7492000000000001</v>
      </c>
      <c r="M2894">
        <v>5.2915000000000001</v>
      </c>
      <c r="N2894">
        <v>10.014200000000001</v>
      </c>
      <c r="O2894">
        <v>14.9941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0</v>
      </c>
      <c r="G2895">
        <v>4.0446</v>
      </c>
      <c r="H2895">
        <v>11.712400000000001</v>
      </c>
      <c r="I2895">
        <v>11.349</v>
      </c>
      <c r="J2895">
        <v>11.6219</v>
      </c>
      <c r="K2895">
        <v>10.526</v>
      </c>
      <c r="L2895">
        <v>51.606299999999997</v>
      </c>
      <c r="M2895">
        <v>37.363700000000001</v>
      </c>
      <c r="N2895">
        <v>14.8903</v>
      </c>
      <c r="O2895">
        <v>13.3271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1.8217000000000001</v>
      </c>
      <c r="G2896">
        <v>13.312099999999999</v>
      </c>
      <c r="H2896">
        <v>22.895199999999999</v>
      </c>
      <c r="I2896">
        <v>24.1145</v>
      </c>
      <c r="J2896">
        <v>30.460699999999999</v>
      </c>
      <c r="K2896">
        <v>18.176600000000001</v>
      </c>
      <c r="L2896">
        <v>14.635999999999999</v>
      </c>
      <c r="M2896">
        <v>11.589700000000001</v>
      </c>
      <c r="N2896">
        <v>21.0153</v>
      </c>
      <c r="O2896">
        <v>19.148900000000001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0</v>
      </c>
      <c r="G2897">
        <v>0.15440000000000001</v>
      </c>
      <c r="H2897">
        <v>8.0835000000000008</v>
      </c>
      <c r="I2897">
        <v>7.8323999999999998</v>
      </c>
      <c r="J2897">
        <v>2.9929000000000001</v>
      </c>
      <c r="K2897">
        <v>1.1160000000000001</v>
      </c>
      <c r="L2897">
        <v>4.6475</v>
      </c>
      <c r="M2897">
        <v>3.5785</v>
      </c>
      <c r="N2897">
        <v>1.1503000000000001</v>
      </c>
      <c r="O2897">
        <v>0.96299999999999997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0</v>
      </c>
      <c r="G2898">
        <v>1.6831</v>
      </c>
      <c r="H2898">
        <v>3.3843999999999999</v>
      </c>
      <c r="I2898">
        <v>5.4790999999999999</v>
      </c>
      <c r="J2898">
        <v>5.3564999999999996</v>
      </c>
      <c r="K2898">
        <v>9.0374999999999996</v>
      </c>
      <c r="L2898">
        <v>6.1944999999999997</v>
      </c>
      <c r="M2898">
        <v>9.9057999999999993</v>
      </c>
      <c r="N2898">
        <v>9.2551000000000005</v>
      </c>
      <c r="O2898">
        <v>7.2415000000000003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7.1000000000000004E-3</v>
      </c>
      <c r="G2899">
        <v>32.080800000000004</v>
      </c>
      <c r="H2899">
        <v>41.743499999999997</v>
      </c>
      <c r="I2899">
        <v>31.958100000000002</v>
      </c>
      <c r="J2899">
        <v>53.920499999999997</v>
      </c>
      <c r="K2899">
        <v>75.171499999999995</v>
      </c>
      <c r="L2899">
        <v>51.307099999999998</v>
      </c>
      <c r="M2899">
        <v>34.285299999999999</v>
      </c>
      <c r="N2899">
        <v>30.645299999999999</v>
      </c>
      <c r="O2899">
        <v>29.504200000000001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0</v>
      </c>
      <c r="G2900">
        <v>28.971599999999999</v>
      </c>
      <c r="H2900">
        <v>47.600099999999998</v>
      </c>
      <c r="I2900">
        <v>33.101900000000001</v>
      </c>
      <c r="J2900">
        <v>37.9193</v>
      </c>
      <c r="K2900">
        <v>28.3919</v>
      </c>
      <c r="L2900">
        <v>29.501200000000001</v>
      </c>
      <c r="M2900">
        <v>42.638399999999997</v>
      </c>
      <c r="N2900">
        <v>55.1496</v>
      </c>
      <c r="O2900">
        <v>43.932099999999998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0</v>
      </c>
      <c r="G2901">
        <v>2.2667000000000002</v>
      </c>
      <c r="H2901">
        <v>2.4514</v>
      </c>
      <c r="I2901">
        <v>3.2231000000000001</v>
      </c>
      <c r="J2901">
        <v>3.9914000000000001</v>
      </c>
      <c r="K2901">
        <v>6.2328000000000001</v>
      </c>
      <c r="L2901">
        <v>9.5350999999999999</v>
      </c>
      <c r="M2901">
        <v>3.9260000000000002</v>
      </c>
      <c r="N2901">
        <v>8.3651999999999997</v>
      </c>
      <c r="O2901">
        <v>5.5955000000000004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12.218500000000001</v>
      </c>
      <c r="G2902">
        <v>26.2561</v>
      </c>
      <c r="H2902">
        <v>14.938000000000001</v>
      </c>
      <c r="I2902">
        <v>16.165900000000001</v>
      </c>
      <c r="J2902">
        <v>7.4256000000000002</v>
      </c>
      <c r="K2902">
        <v>21.566700000000001</v>
      </c>
      <c r="L2902">
        <v>18.839099999999998</v>
      </c>
      <c r="M2902">
        <v>11.270899999999999</v>
      </c>
      <c r="N2902">
        <v>5.4854000000000003</v>
      </c>
      <c r="O2902">
        <v>8.2367000000000008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8.6324000000000005</v>
      </c>
      <c r="G2903">
        <v>4.9489000000000001</v>
      </c>
      <c r="H2903">
        <v>7.1052</v>
      </c>
      <c r="I2903">
        <v>6.3719000000000001</v>
      </c>
      <c r="J2903">
        <v>5.9858000000000002</v>
      </c>
      <c r="K2903">
        <v>10.5626</v>
      </c>
      <c r="L2903">
        <v>6.0476999999999999</v>
      </c>
      <c r="M2903">
        <v>1.6383000000000001</v>
      </c>
      <c r="N2903">
        <v>1.1253</v>
      </c>
      <c r="O2903">
        <v>0.38190000000000002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0.94620000000000004</v>
      </c>
      <c r="I2904">
        <v>0.39340000000000003</v>
      </c>
      <c r="J2904">
        <v>3.8752</v>
      </c>
      <c r="K2904">
        <v>0.48949999999999999</v>
      </c>
      <c r="L2904">
        <v>1.6910000000000001</v>
      </c>
      <c r="M2904">
        <v>1.8240000000000001</v>
      </c>
      <c r="N2904">
        <v>0.91010000000000002</v>
      </c>
      <c r="O2904">
        <v>0.54069999999999996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0.1056</v>
      </c>
      <c r="G2905">
        <v>1.4073</v>
      </c>
      <c r="H2905">
        <v>2.6726999999999999</v>
      </c>
      <c r="I2905">
        <v>4.1532</v>
      </c>
      <c r="J2905">
        <v>6.1109</v>
      </c>
      <c r="K2905">
        <v>3.6905000000000001</v>
      </c>
      <c r="L2905">
        <v>5.3311999999999999</v>
      </c>
      <c r="M2905">
        <v>1.2075</v>
      </c>
      <c r="N2905">
        <v>2.2119</v>
      </c>
      <c r="O2905">
        <v>1.2858000000000001</v>
      </c>
      <c r="P2905">
        <v>391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0</v>
      </c>
      <c r="G2906">
        <v>1.8933</v>
      </c>
      <c r="H2906">
        <v>2.1229</v>
      </c>
      <c r="I2906">
        <v>2.2094999999999998</v>
      </c>
      <c r="J2906">
        <v>2.2250000000000001</v>
      </c>
      <c r="K2906">
        <v>3.6734</v>
      </c>
      <c r="L2906">
        <v>3.4390999999999998</v>
      </c>
      <c r="M2906">
        <v>3.1819000000000002</v>
      </c>
      <c r="N2906">
        <v>4.1284999999999998</v>
      </c>
      <c r="O2906">
        <v>6.3164999999999996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0.10340000000000001</v>
      </c>
      <c r="G2907">
        <v>7.4981</v>
      </c>
      <c r="H2907">
        <v>13.3512</v>
      </c>
      <c r="I2907">
        <v>12.1899</v>
      </c>
      <c r="J2907">
        <v>10.2616</v>
      </c>
      <c r="K2907">
        <v>11.455500000000001</v>
      </c>
      <c r="L2907">
        <v>7.8521999999999998</v>
      </c>
      <c r="M2907">
        <v>3.9935999999999998</v>
      </c>
      <c r="N2907">
        <v>5.1543000000000001</v>
      </c>
      <c r="O2907">
        <v>2.0981999999999998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9.0873000000000008</v>
      </c>
      <c r="G2908">
        <v>2.8260000000000001</v>
      </c>
      <c r="H2908">
        <v>7.8570000000000002</v>
      </c>
      <c r="I2908">
        <v>8.7827000000000002</v>
      </c>
      <c r="J2908">
        <v>4.8003999999999998</v>
      </c>
      <c r="K2908">
        <v>2.4192</v>
      </c>
      <c r="L2908">
        <v>3.931</v>
      </c>
      <c r="M2908">
        <v>5.2671999999999999</v>
      </c>
      <c r="N2908">
        <v>5.2759999999999998</v>
      </c>
      <c r="O2908">
        <v>5.6433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0</v>
      </c>
      <c r="G2909">
        <v>4.4981999999999998</v>
      </c>
      <c r="H2909">
        <v>8.7666000000000004</v>
      </c>
      <c r="I2909">
        <v>9.1262000000000008</v>
      </c>
      <c r="J2909">
        <v>5.9493999999999998</v>
      </c>
      <c r="K2909">
        <v>7.2191999999999998</v>
      </c>
      <c r="L2909">
        <v>6.2083000000000004</v>
      </c>
      <c r="M2909">
        <v>2.1835</v>
      </c>
      <c r="N2909">
        <v>2.8679999999999999</v>
      </c>
      <c r="O2909">
        <v>4.2766999999999999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0</v>
      </c>
      <c r="G2910">
        <v>1.4541999999999999</v>
      </c>
      <c r="H2910">
        <v>4.8174000000000001</v>
      </c>
      <c r="I2910">
        <v>8.5631000000000004</v>
      </c>
      <c r="J2910">
        <v>7.5576999999999996</v>
      </c>
      <c r="K2910">
        <v>7.1657999999999999</v>
      </c>
      <c r="L2910">
        <v>7.6920000000000002</v>
      </c>
      <c r="M2910">
        <v>6.8349000000000002</v>
      </c>
      <c r="N2910">
        <v>2.5076000000000001</v>
      </c>
      <c r="O2910">
        <v>5.0541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0</v>
      </c>
      <c r="G2911">
        <v>97.526700000000005</v>
      </c>
      <c r="H2911">
        <v>57.319699999999997</v>
      </c>
      <c r="I2911">
        <v>65.412700000000001</v>
      </c>
      <c r="J2911">
        <v>64.475700000000003</v>
      </c>
      <c r="K2911">
        <v>38.628900000000002</v>
      </c>
      <c r="L2911">
        <v>26.674600000000002</v>
      </c>
      <c r="M2911">
        <v>49.779899999999998</v>
      </c>
      <c r="N2911">
        <v>54.774700000000003</v>
      </c>
      <c r="O2911">
        <v>66.9846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0</v>
      </c>
      <c r="G2912">
        <v>1.3469</v>
      </c>
      <c r="H2912">
        <v>1.2387999999999999</v>
      </c>
      <c r="I2912">
        <v>1.5178</v>
      </c>
      <c r="J2912">
        <v>3.8355999999999999</v>
      </c>
      <c r="K2912">
        <v>1.2558</v>
      </c>
      <c r="L2912">
        <v>0.87409999999999999</v>
      </c>
      <c r="M2912">
        <v>0.80859999999999999</v>
      </c>
      <c r="N2912">
        <v>0.57750000000000001</v>
      </c>
      <c r="O2912">
        <v>0.5897</v>
      </c>
      <c r="P2912">
        <v>291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4.1999999999999997E-3</v>
      </c>
      <c r="G2913">
        <v>12.102600000000001</v>
      </c>
      <c r="H2913">
        <v>11.921799999999999</v>
      </c>
      <c r="I2913">
        <v>7.3878000000000004</v>
      </c>
      <c r="J2913">
        <v>4.5419999999999998</v>
      </c>
      <c r="K2913">
        <v>11.5219</v>
      </c>
      <c r="L2913">
        <v>18.883500000000002</v>
      </c>
      <c r="M2913">
        <v>1.3541000000000001</v>
      </c>
      <c r="N2913">
        <v>4.8162000000000003</v>
      </c>
      <c r="O2913">
        <v>3.7427999999999999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0</v>
      </c>
      <c r="G2914">
        <v>21.453700000000001</v>
      </c>
      <c r="H2914">
        <v>49.213299999999997</v>
      </c>
      <c r="I2914">
        <v>48.596499999999999</v>
      </c>
      <c r="J2914">
        <v>62.396799999999999</v>
      </c>
      <c r="K2914">
        <v>50.732399999999998</v>
      </c>
      <c r="L2914">
        <v>37.846499999999999</v>
      </c>
      <c r="M2914">
        <v>48.570399999999999</v>
      </c>
      <c r="N2914">
        <v>34.825000000000003</v>
      </c>
      <c r="O2914">
        <v>17.157599999999999</v>
      </c>
      <c r="P2914">
        <v>3021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0</v>
      </c>
      <c r="G2915">
        <v>19.849399999999999</v>
      </c>
      <c r="H2915">
        <v>14.303100000000001</v>
      </c>
      <c r="I2915">
        <v>8.8320000000000007</v>
      </c>
      <c r="J2915">
        <v>10.818099999999999</v>
      </c>
      <c r="K2915">
        <v>7.0307000000000004</v>
      </c>
      <c r="L2915">
        <v>2.0320999999999998</v>
      </c>
      <c r="M2915">
        <v>4.7706999999999997</v>
      </c>
      <c r="N2915">
        <v>3.1846999999999999</v>
      </c>
      <c r="O2915">
        <v>0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0.1104</v>
      </c>
      <c r="G2916">
        <v>7.2752999999999997</v>
      </c>
      <c r="H2916">
        <v>23.184000000000001</v>
      </c>
      <c r="I2916">
        <v>22.2986</v>
      </c>
      <c r="J2916">
        <v>16.926500000000001</v>
      </c>
      <c r="K2916">
        <v>20.039400000000001</v>
      </c>
      <c r="L2916">
        <v>20.859200000000001</v>
      </c>
      <c r="M2916">
        <v>29.987300000000001</v>
      </c>
      <c r="N2916">
        <v>34.700200000000002</v>
      </c>
      <c r="O2916">
        <v>22.984300000000001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0</v>
      </c>
      <c r="G2917">
        <v>9.3131000000000004</v>
      </c>
      <c r="H2917">
        <v>20.2575</v>
      </c>
      <c r="I2917">
        <v>25.146799999999999</v>
      </c>
      <c r="J2917">
        <v>32.833500000000001</v>
      </c>
      <c r="K2917">
        <v>34.5974</v>
      </c>
      <c r="L2917">
        <v>33.273000000000003</v>
      </c>
      <c r="M2917">
        <v>30.075800000000001</v>
      </c>
      <c r="N2917">
        <v>37.025599999999997</v>
      </c>
      <c r="O2917">
        <v>36.8581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0</v>
      </c>
      <c r="G2918">
        <v>1.1938</v>
      </c>
      <c r="H2918">
        <v>1.6042000000000001</v>
      </c>
      <c r="I2918">
        <v>2.4986999999999999</v>
      </c>
      <c r="J2918">
        <v>2.077</v>
      </c>
      <c r="K2918">
        <v>1.2431000000000001</v>
      </c>
      <c r="L2918">
        <v>0.88719999999999999</v>
      </c>
      <c r="M2918">
        <v>0.92359999999999998</v>
      </c>
      <c r="N2918">
        <v>0.65229999999999999</v>
      </c>
      <c r="O2918">
        <v>1.1513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0.63990000000000002</v>
      </c>
      <c r="G2919">
        <v>15.930999999999999</v>
      </c>
      <c r="H2919">
        <v>26.685300000000002</v>
      </c>
      <c r="I2919">
        <v>16.6251</v>
      </c>
      <c r="J2919">
        <v>7.6619000000000002</v>
      </c>
      <c r="K2919">
        <v>9.1715</v>
      </c>
      <c r="L2919">
        <v>7.3169000000000004</v>
      </c>
      <c r="M2919">
        <v>3.7343000000000002</v>
      </c>
      <c r="N2919">
        <v>3.2753999999999999</v>
      </c>
      <c r="O2919">
        <v>4.7329999999999997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0</v>
      </c>
      <c r="G2920">
        <v>4.1811999999999996</v>
      </c>
      <c r="H2920">
        <v>9.3244000000000007</v>
      </c>
      <c r="I2920">
        <v>11.059699999999999</v>
      </c>
      <c r="J2920">
        <v>11.734500000000001</v>
      </c>
      <c r="K2920">
        <v>13.1683</v>
      </c>
      <c r="L2920">
        <v>14.0374</v>
      </c>
      <c r="M2920">
        <v>14.4421</v>
      </c>
      <c r="N2920">
        <v>20.889199999999999</v>
      </c>
      <c r="O2920">
        <v>30.063199999999998</v>
      </c>
      <c r="P2920">
        <v>32898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0</v>
      </c>
      <c r="G2921">
        <v>4.1589</v>
      </c>
      <c r="H2921">
        <v>8.9418000000000006</v>
      </c>
      <c r="I2921">
        <v>8.2169000000000008</v>
      </c>
      <c r="J2921">
        <v>8.0419999999999998</v>
      </c>
      <c r="K2921">
        <v>5.5076999999999998</v>
      </c>
      <c r="L2921">
        <v>6.2893999999999997</v>
      </c>
      <c r="M2921">
        <v>4.8282999999999996</v>
      </c>
      <c r="N2921">
        <v>11.321</v>
      </c>
      <c r="O2921">
        <v>3.5701999999999998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0</v>
      </c>
      <c r="G2922">
        <v>47.932000000000002</v>
      </c>
      <c r="H2922">
        <v>97.981999999999999</v>
      </c>
      <c r="I2922">
        <v>94.842100000000002</v>
      </c>
      <c r="J2922">
        <v>81.319900000000004</v>
      </c>
      <c r="K2922">
        <v>72.126599999999996</v>
      </c>
      <c r="L2922">
        <v>58.923000000000002</v>
      </c>
      <c r="M2922">
        <v>56.410299999999999</v>
      </c>
      <c r="N2922">
        <v>52.819099999999999</v>
      </c>
      <c r="O2922">
        <v>52.800800000000002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0</v>
      </c>
      <c r="G2923">
        <v>1.4095</v>
      </c>
      <c r="H2923">
        <v>2.7456999999999998</v>
      </c>
      <c r="I2923">
        <v>1.6081000000000001</v>
      </c>
      <c r="J2923">
        <v>1.9935</v>
      </c>
      <c r="K2923">
        <v>2.0384000000000002</v>
      </c>
      <c r="L2923">
        <v>1.9477</v>
      </c>
      <c r="M2923">
        <v>2.5985</v>
      </c>
      <c r="N2923">
        <v>0.59689999999999999</v>
      </c>
      <c r="O2923">
        <v>0.1081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0</v>
      </c>
      <c r="G2924">
        <v>5.5011000000000001</v>
      </c>
      <c r="H2924">
        <v>7.8644999999999996</v>
      </c>
      <c r="I2924">
        <v>14.3606</v>
      </c>
      <c r="J2924">
        <v>19.900700000000001</v>
      </c>
      <c r="K2924">
        <v>18.5989</v>
      </c>
      <c r="L2924">
        <v>19.4299</v>
      </c>
      <c r="M2924">
        <v>13.6892</v>
      </c>
      <c r="N2924">
        <v>13.298500000000001</v>
      </c>
      <c r="O2924">
        <v>13.907</v>
      </c>
      <c r="P2924">
        <v>390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0</v>
      </c>
      <c r="G2925">
        <v>0.54249999999999998</v>
      </c>
      <c r="H2925">
        <v>2.9100999999999999</v>
      </c>
      <c r="I2925">
        <v>3.1217000000000001</v>
      </c>
      <c r="J2925">
        <v>1.5118</v>
      </c>
      <c r="K2925">
        <v>1.3935999999999999</v>
      </c>
      <c r="L2925">
        <v>1.2053</v>
      </c>
      <c r="M2925">
        <v>0.33460000000000001</v>
      </c>
      <c r="N2925">
        <v>0.2465</v>
      </c>
      <c r="O2925">
        <v>0.35410000000000003</v>
      </c>
      <c r="P2925">
        <v>3529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3.3300000000000003E-2</v>
      </c>
      <c r="G2926">
        <v>11.4323</v>
      </c>
      <c r="H2926">
        <v>23.3505</v>
      </c>
      <c r="I2926">
        <v>15.285600000000001</v>
      </c>
      <c r="J2926">
        <v>17.3598</v>
      </c>
      <c r="K2926">
        <v>22.9054</v>
      </c>
      <c r="L2926">
        <v>18.9758</v>
      </c>
      <c r="M2926">
        <v>18.1479</v>
      </c>
      <c r="N2926">
        <v>19.710599999999999</v>
      </c>
      <c r="O2926">
        <v>21.522400000000001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1.8522000000000001</v>
      </c>
      <c r="G2927">
        <v>12.534800000000001</v>
      </c>
      <c r="H2927">
        <v>4.9901</v>
      </c>
      <c r="I2927">
        <v>4.3940999999999999</v>
      </c>
      <c r="J2927">
        <v>6.0968999999999998</v>
      </c>
      <c r="K2927">
        <v>7.2847</v>
      </c>
      <c r="L2927">
        <v>8.4139999999999997</v>
      </c>
      <c r="M2927">
        <v>9.9907000000000004</v>
      </c>
      <c r="N2927">
        <v>5.5568999999999997</v>
      </c>
      <c r="O2927">
        <v>4.2064000000000004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0.56789999999999996</v>
      </c>
      <c r="G2928">
        <v>776.09209999999996</v>
      </c>
      <c r="H2928">
        <v>1348.9581000000001</v>
      </c>
      <c r="I2928">
        <v>784.4221</v>
      </c>
      <c r="J2928">
        <v>1329.0504000000001</v>
      </c>
      <c r="K2928">
        <v>500.86739999999998</v>
      </c>
      <c r="L2928">
        <v>675.22029999999995</v>
      </c>
      <c r="M2928">
        <v>748.90660000000003</v>
      </c>
      <c r="N2928">
        <v>1076.2655999999999</v>
      </c>
      <c r="O2928">
        <v>3151.2759000000001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</v>
      </c>
      <c r="G2929">
        <v>1.8222</v>
      </c>
      <c r="H2929">
        <v>3.4956999999999998</v>
      </c>
      <c r="I2929">
        <v>4.2582000000000004</v>
      </c>
      <c r="J2929">
        <v>5.2767999999999997</v>
      </c>
      <c r="K2929">
        <v>10.0151</v>
      </c>
      <c r="L2929">
        <v>9.4174000000000007</v>
      </c>
      <c r="M2929">
        <v>7.2458</v>
      </c>
      <c r="N2929">
        <v>5.6463999999999999</v>
      </c>
      <c r="O2929">
        <v>3.1221999999999999</v>
      </c>
      <c r="P2929">
        <v>378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0</v>
      </c>
      <c r="G2930">
        <v>10.1578</v>
      </c>
      <c r="H2930">
        <v>14.123699999999999</v>
      </c>
      <c r="I2930">
        <v>19.205400000000001</v>
      </c>
      <c r="J2930">
        <v>23.935400000000001</v>
      </c>
      <c r="K2930">
        <v>11.663500000000001</v>
      </c>
      <c r="L2930">
        <v>12.400600000000001</v>
      </c>
      <c r="M2930">
        <v>10.977600000000001</v>
      </c>
      <c r="N2930">
        <v>9.6844000000000001</v>
      </c>
      <c r="O2930">
        <v>11.1877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0</v>
      </c>
      <c r="G2931">
        <v>8.4558999999999997</v>
      </c>
      <c r="H2931">
        <v>5.5875000000000004</v>
      </c>
      <c r="I2931">
        <v>9.7875999999999994</v>
      </c>
      <c r="J2931">
        <v>4.9112</v>
      </c>
      <c r="K2931">
        <v>3.3298000000000001</v>
      </c>
      <c r="L2931">
        <v>3.4297</v>
      </c>
      <c r="M2931">
        <v>3.5154000000000001</v>
      </c>
      <c r="N2931">
        <v>4.8624000000000001</v>
      </c>
      <c r="O2931">
        <v>4.2039999999999997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0</v>
      </c>
      <c r="G2932">
        <v>118.9285</v>
      </c>
      <c r="H2932">
        <v>186.2003</v>
      </c>
      <c r="I2932">
        <v>414.4742</v>
      </c>
      <c r="J2932">
        <v>325.40750000000003</v>
      </c>
      <c r="K2932">
        <v>225.3193</v>
      </c>
      <c r="L2932">
        <v>207.4622</v>
      </c>
      <c r="M2932">
        <v>128.0718</v>
      </c>
      <c r="N2932">
        <v>119.1027</v>
      </c>
      <c r="O2932">
        <v>72.965100000000007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0</v>
      </c>
      <c r="G2933">
        <v>2.2256</v>
      </c>
      <c r="H2933">
        <v>4.2279999999999998</v>
      </c>
      <c r="I2933">
        <v>2.5011999999999999</v>
      </c>
      <c r="J2933">
        <v>1.4821</v>
      </c>
      <c r="K2933">
        <v>3.0539000000000001</v>
      </c>
      <c r="L2933">
        <v>0.85329999999999995</v>
      </c>
      <c r="M2933">
        <v>1.1721999999999999</v>
      </c>
      <c r="N2933">
        <v>1.2694000000000001</v>
      </c>
      <c r="O2933">
        <v>1.4852000000000001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0</v>
      </c>
      <c r="G2934">
        <v>6.2732000000000001</v>
      </c>
      <c r="H2934">
        <v>9.7251999999999992</v>
      </c>
      <c r="I2934">
        <v>13.420400000000001</v>
      </c>
      <c r="J2934">
        <v>11.1715</v>
      </c>
      <c r="K2934">
        <v>18.248999999999999</v>
      </c>
      <c r="L2934">
        <v>18.931799999999999</v>
      </c>
      <c r="M2934">
        <v>20.149999999999999</v>
      </c>
      <c r="N2934">
        <v>23.990400000000001</v>
      </c>
      <c r="O2934">
        <v>31.025400000000001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0</v>
      </c>
      <c r="G2935">
        <v>16.790299999999998</v>
      </c>
      <c r="H2935">
        <v>32.798900000000003</v>
      </c>
      <c r="I2935">
        <v>29.042300000000001</v>
      </c>
      <c r="J2935">
        <v>29.299299999999999</v>
      </c>
      <c r="K2935">
        <v>31.137599999999999</v>
      </c>
      <c r="L2935">
        <v>25.252500000000001</v>
      </c>
      <c r="M2935">
        <v>25.5534</v>
      </c>
      <c r="N2935">
        <v>28.043199999999999</v>
      </c>
      <c r="O2935">
        <v>26.910699999999999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0</v>
      </c>
      <c r="G2936">
        <v>1.8792</v>
      </c>
      <c r="H2936">
        <v>1.1758</v>
      </c>
      <c r="I2936">
        <v>2.8361999999999998</v>
      </c>
      <c r="J2936">
        <v>1.7306999999999999</v>
      </c>
      <c r="K2936">
        <v>1.0617000000000001</v>
      </c>
      <c r="L2936">
        <v>4.5077999999999996</v>
      </c>
      <c r="M2936">
        <v>0.30170000000000002</v>
      </c>
      <c r="N2936">
        <v>17.9145</v>
      </c>
      <c r="O2936">
        <v>69.619399999999999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0</v>
      </c>
      <c r="G2937">
        <v>16.197800000000001</v>
      </c>
      <c r="H2937">
        <v>38.482999999999997</v>
      </c>
      <c r="I2937">
        <v>32.511699999999998</v>
      </c>
      <c r="J2937">
        <v>76.484099999999998</v>
      </c>
      <c r="K2937">
        <v>129.5934</v>
      </c>
      <c r="L2937">
        <v>170.90940000000001</v>
      </c>
      <c r="M2937">
        <v>114.37269999999999</v>
      </c>
      <c r="N2937">
        <v>157.48849999999999</v>
      </c>
      <c r="O2937">
        <v>87.886300000000006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0</v>
      </c>
      <c r="G2938">
        <v>2.5127999999999999</v>
      </c>
      <c r="H2938">
        <v>4.7838000000000003</v>
      </c>
      <c r="I2938">
        <v>5.9257999999999997</v>
      </c>
      <c r="J2938">
        <v>6.3216000000000001</v>
      </c>
      <c r="K2938">
        <v>5.0004999999999997</v>
      </c>
      <c r="L2938">
        <v>5.0315000000000003</v>
      </c>
      <c r="M2938">
        <v>3.9102999999999999</v>
      </c>
      <c r="N2938">
        <v>5.8840000000000003</v>
      </c>
      <c r="O2938">
        <v>8.3355999999999995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0</v>
      </c>
      <c r="G2939">
        <v>107.42829999999999</v>
      </c>
      <c r="H2939">
        <v>145.45050000000001</v>
      </c>
      <c r="I2939">
        <v>178.39760000000001</v>
      </c>
      <c r="J2939">
        <v>209.60830000000001</v>
      </c>
      <c r="K2939">
        <v>199.56379999999999</v>
      </c>
      <c r="L2939">
        <v>218.90549999999999</v>
      </c>
      <c r="M2939">
        <v>246.36799999999999</v>
      </c>
      <c r="N2939">
        <v>176.79839999999999</v>
      </c>
      <c r="O2939">
        <v>168.1173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0</v>
      </c>
      <c r="G2940">
        <v>5.6773999999999996</v>
      </c>
      <c r="H2940">
        <v>15.9171</v>
      </c>
      <c r="I2940">
        <v>7.7195999999999998</v>
      </c>
      <c r="J2940">
        <v>7.6680000000000001</v>
      </c>
      <c r="K2940">
        <v>4.7747999999999999</v>
      </c>
      <c r="L2940">
        <v>6.9478</v>
      </c>
      <c r="M2940">
        <v>8.5071999999999992</v>
      </c>
      <c r="N2940">
        <v>7.5754000000000001</v>
      </c>
      <c r="O2940">
        <v>14.578799999999999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0.1595</v>
      </c>
      <c r="G2941">
        <v>7.1196000000000002</v>
      </c>
      <c r="H2941">
        <v>13.094200000000001</v>
      </c>
      <c r="I2941">
        <v>13.03</v>
      </c>
      <c r="J2941">
        <v>17.413</v>
      </c>
      <c r="K2941">
        <v>11.1296</v>
      </c>
      <c r="L2941">
        <v>10.6988</v>
      </c>
      <c r="M2941">
        <v>13.308299999999999</v>
      </c>
      <c r="N2941">
        <v>11.1776</v>
      </c>
      <c r="O2941">
        <v>13.4994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</v>
      </c>
      <c r="G2942">
        <v>7.6291000000000002</v>
      </c>
      <c r="H2942">
        <v>11.0421</v>
      </c>
      <c r="I2942">
        <v>15.9411</v>
      </c>
      <c r="J2942">
        <v>14.2003</v>
      </c>
      <c r="K2942">
        <v>12.5565</v>
      </c>
      <c r="L2942">
        <v>5.2515000000000001</v>
      </c>
      <c r="M2942">
        <v>9.2407000000000004</v>
      </c>
      <c r="N2942">
        <v>6.7645</v>
      </c>
      <c r="O2942">
        <v>10.475300000000001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0</v>
      </c>
      <c r="G2943">
        <v>5.7214</v>
      </c>
      <c r="H2943">
        <v>5.4619999999999997</v>
      </c>
      <c r="I2943">
        <v>10.1912</v>
      </c>
      <c r="J2943">
        <v>14.325200000000001</v>
      </c>
      <c r="K2943">
        <v>5.0829000000000004</v>
      </c>
      <c r="L2943">
        <v>4.3377999999999997</v>
      </c>
      <c r="M2943">
        <v>6.6041999999999996</v>
      </c>
      <c r="N2943">
        <v>4.9518000000000004</v>
      </c>
      <c r="O2943">
        <v>4.1317000000000004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0</v>
      </c>
      <c r="G2944">
        <v>27.101299999999998</v>
      </c>
      <c r="H2944">
        <v>76.915599999999998</v>
      </c>
      <c r="I2944">
        <v>65.804199999999994</v>
      </c>
      <c r="J2944">
        <v>40.976399999999998</v>
      </c>
      <c r="K2944">
        <v>50.203200000000002</v>
      </c>
      <c r="L2944">
        <v>72.497399999999999</v>
      </c>
      <c r="M2944">
        <v>58.376899999999999</v>
      </c>
      <c r="N2944">
        <v>44.593600000000002</v>
      </c>
      <c r="O2944">
        <v>37.089599999999997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0</v>
      </c>
      <c r="G2945">
        <v>2.4157999999999999</v>
      </c>
      <c r="H2945">
        <v>2.9980000000000002</v>
      </c>
      <c r="I2945">
        <v>3.4087999999999998</v>
      </c>
      <c r="J2945">
        <v>5.0873999999999997</v>
      </c>
      <c r="K2945">
        <v>3.2271000000000001</v>
      </c>
      <c r="L2945">
        <v>3.52</v>
      </c>
      <c r="M2945">
        <v>5.2831999999999999</v>
      </c>
      <c r="N2945">
        <v>4.0646000000000004</v>
      </c>
      <c r="O2945">
        <v>2.8519999999999999</v>
      </c>
      <c r="P2945">
        <v>51369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0</v>
      </c>
      <c r="G2946">
        <v>7.7416999999999998</v>
      </c>
      <c r="H2946">
        <v>15.691000000000001</v>
      </c>
      <c r="I2946">
        <v>24.2288</v>
      </c>
      <c r="J2946">
        <v>28.339700000000001</v>
      </c>
      <c r="K2946">
        <v>35.917099999999998</v>
      </c>
      <c r="L2946">
        <v>25.314599999999999</v>
      </c>
      <c r="M2946">
        <v>18.697800000000001</v>
      </c>
      <c r="N2946">
        <v>17.815799999999999</v>
      </c>
      <c r="O2946">
        <v>16.188800000000001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1.0124</v>
      </c>
      <c r="G2947">
        <v>30.642499999999998</v>
      </c>
      <c r="H2947">
        <v>51.7288</v>
      </c>
      <c r="I2947">
        <v>49.697800000000001</v>
      </c>
      <c r="J2947">
        <v>54.613199999999999</v>
      </c>
      <c r="K2947">
        <v>61.595100000000002</v>
      </c>
      <c r="L2947">
        <v>72.483199999999997</v>
      </c>
      <c r="M2947">
        <v>77.378500000000003</v>
      </c>
      <c r="N2947">
        <v>80.581100000000006</v>
      </c>
      <c r="O2947">
        <v>76.162800000000004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0</v>
      </c>
      <c r="G2948">
        <v>11.325200000000001</v>
      </c>
      <c r="H2948">
        <v>3.6791999999999998</v>
      </c>
      <c r="I2948">
        <v>2.7248999999999999</v>
      </c>
      <c r="J2948">
        <v>1.7786</v>
      </c>
      <c r="K2948">
        <v>2.2414999999999998</v>
      </c>
      <c r="L2948">
        <v>1.8339000000000001</v>
      </c>
      <c r="M2948">
        <v>1.5172000000000001</v>
      </c>
      <c r="N2948">
        <v>1.9837</v>
      </c>
      <c r="O2948">
        <v>3.5057999999999998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0.25359999999999999</v>
      </c>
      <c r="G2949">
        <v>2.7789999999999999</v>
      </c>
      <c r="H2949">
        <v>109.7522</v>
      </c>
      <c r="I2949">
        <v>185.9939</v>
      </c>
      <c r="J2949">
        <v>195.96520000000001</v>
      </c>
      <c r="K2949">
        <v>47.931100000000001</v>
      </c>
      <c r="L2949">
        <v>44.9114</v>
      </c>
      <c r="M2949">
        <v>42.366300000000003</v>
      </c>
      <c r="N2949">
        <v>32.771099999999997</v>
      </c>
      <c r="O2949">
        <v>19.582999999999998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0.33989999999999998</v>
      </c>
      <c r="G2950">
        <v>21.557099999999998</v>
      </c>
      <c r="H2950">
        <v>21.242899999999999</v>
      </c>
      <c r="I2950">
        <v>20.602499999999999</v>
      </c>
      <c r="J2950">
        <v>15.457800000000001</v>
      </c>
      <c r="K2950">
        <v>12.903600000000001</v>
      </c>
      <c r="L2950">
        <v>10.026899999999999</v>
      </c>
      <c r="M2950">
        <v>10.057700000000001</v>
      </c>
      <c r="N2950">
        <v>4.8521999999999998</v>
      </c>
      <c r="O2950">
        <v>4.6786000000000003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0</v>
      </c>
      <c r="G2951">
        <v>19.3184</v>
      </c>
      <c r="H2951">
        <v>31.966100000000001</v>
      </c>
      <c r="I2951">
        <v>23.5138</v>
      </c>
      <c r="J2951">
        <v>15.684799999999999</v>
      </c>
      <c r="K2951">
        <v>34.829799999999999</v>
      </c>
      <c r="L2951">
        <v>36.915100000000002</v>
      </c>
      <c r="M2951">
        <v>23.683599999999998</v>
      </c>
      <c r="N2951">
        <v>29.912600000000001</v>
      </c>
      <c r="O2951">
        <v>35.674500000000002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3.1488999999999998</v>
      </c>
      <c r="G2952">
        <v>5.0464000000000002</v>
      </c>
      <c r="H2952">
        <v>5.4020999999999999</v>
      </c>
      <c r="I2952">
        <v>3.4609000000000001</v>
      </c>
      <c r="J2952">
        <v>4.4962</v>
      </c>
      <c r="K2952">
        <v>3.4438</v>
      </c>
      <c r="L2952">
        <v>4.9264999999999999</v>
      </c>
      <c r="M2952">
        <v>5.8449</v>
      </c>
      <c r="N2952">
        <v>4.7952000000000004</v>
      </c>
      <c r="O2952">
        <v>1.8144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0</v>
      </c>
      <c r="G2953">
        <v>7.7035</v>
      </c>
      <c r="H2953">
        <v>16.459800000000001</v>
      </c>
      <c r="I2953">
        <v>17.635200000000001</v>
      </c>
      <c r="J2953">
        <v>15.413600000000001</v>
      </c>
      <c r="K2953">
        <v>20.476900000000001</v>
      </c>
      <c r="L2953">
        <v>57.585700000000003</v>
      </c>
      <c r="M2953">
        <v>54.435000000000002</v>
      </c>
      <c r="N2953">
        <v>69.706800000000001</v>
      </c>
      <c r="O2953">
        <v>77.487799999999993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0</v>
      </c>
      <c r="G2954">
        <v>18.1936</v>
      </c>
      <c r="H2954">
        <v>22.616199999999999</v>
      </c>
      <c r="I2954">
        <v>25.850300000000001</v>
      </c>
      <c r="J2954">
        <v>23.477399999999999</v>
      </c>
      <c r="K2954">
        <v>27.079699999999999</v>
      </c>
      <c r="L2954">
        <v>27.0578</v>
      </c>
      <c r="M2954">
        <v>20.723099999999999</v>
      </c>
      <c r="N2954">
        <v>25.513100000000001</v>
      </c>
      <c r="O2954">
        <v>20.8188</v>
      </c>
      <c r="P2954">
        <v>22869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0</v>
      </c>
      <c r="G2955">
        <v>12.4345</v>
      </c>
      <c r="H2955">
        <v>34.943600000000004</v>
      </c>
      <c r="I2955">
        <v>71.038700000000006</v>
      </c>
      <c r="J2955">
        <v>21.027100000000001</v>
      </c>
      <c r="K2955">
        <v>34.353400000000001</v>
      </c>
      <c r="L2955">
        <v>37.292499999999997</v>
      </c>
      <c r="M2955">
        <v>55.726599999999998</v>
      </c>
      <c r="N2955">
        <v>58.264600000000002</v>
      </c>
      <c r="O2955">
        <v>83.361099999999993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0</v>
      </c>
      <c r="G2956">
        <v>0.52280000000000004</v>
      </c>
      <c r="H2956">
        <v>0.63049999999999995</v>
      </c>
      <c r="I2956">
        <v>0.71340000000000003</v>
      </c>
      <c r="J2956">
        <v>0.92469999999999997</v>
      </c>
      <c r="K2956">
        <v>1.0678000000000001</v>
      </c>
      <c r="L2956">
        <v>1.0176000000000001</v>
      </c>
      <c r="M2956">
        <v>3.7955000000000001</v>
      </c>
      <c r="N2956">
        <v>1.474</v>
      </c>
      <c r="O2956">
        <v>0.34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</v>
      </c>
      <c r="G2957">
        <v>18.569400000000002</v>
      </c>
      <c r="H2957">
        <v>13.797499999999999</v>
      </c>
      <c r="I2957">
        <v>16.607700000000001</v>
      </c>
      <c r="J2957">
        <v>19.933</v>
      </c>
      <c r="K2957">
        <v>16.781099999999999</v>
      </c>
      <c r="L2957">
        <v>19.026800000000001</v>
      </c>
      <c r="M2957">
        <v>16.675999999999998</v>
      </c>
      <c r="N2957">
        <v>18.767399999999999</v>
      </c>
      <c r="O2957">
        <v>27.444900000000001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0</v>
      </c>
      <c r="G2958">
        <v>4.0156999999999998</v>
      </c>
      <c r="H2958">
        <v>3.5038999999999998</v>
      </c>
      <c r="I2958">
        <v>2.9796</v>
      </c>
      <c r="J2958">
        <v>5.0579000000000001</v>
      </c>
      <c r="K2958">
        <v>4.1656000000000004</v>
      </c>
      <c r="L2958">
        <v>9.0018999999999991</v>
      </c>
      <c r="M2958">
        <v>3.7147999999999999</v>
      </c>
      <c r="N2958">
        <v>9.6029999999999998</v>
      </c>
      <c r="O2958">
        <v>9.1499000000000006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0</v>
      </c>
      <c r="G2959">
        <v>6.6334999999999997</v>
      </c>
      <c r="H2959">
        <v>10.6745</v>
      </c>
      <c r="I2959">
        <v>10.857799999999999</v>
      </c>
      <c r="J2959">
        <v>13.052199999999999</v>
      </c>
      <c r="K2959">
        <v>13.259499999999999</v>
      </c>
      <c r="L2959">
        <v>7.9756999999999998</v>
      </c>
      <c r="M2959">
        <v>10.0631</v>
      </c>
      <c r="N2959">
        <v>13.286</v>
      </c>
      <c r="O2959">
        <v>17.2273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3.0630999999999999</v>
      </c>
      <c r="G2960">
        <v>32.091799999999999</v>
      </c>
      <c r="H2960">
        <v>53.685000000000002</v>
      </c>
      <c r="I2960">
        <v>65.583799999999997</v>
      </c>
      <c r="J2960">
        <v>94.371600000000001</v>
      </c>
      <c r="K2960">
        <v>92.832499999999996</v>
      </c>
      <c r="L2960">
        <v>101.008</v>
      </c>
      <c r="M2960">
        <v>103.017</v>
      </c>
      <c r="N2960">
        <v>104.6764</v>
      </c>
      <c r="O2960">
        <v>104.81140000000001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0</v>
      </c>
      <c r="G2961">
        <v>15.391299999999999</v>
      </c>
      <c r="H2961">
        <v>22.0594</v>
      </c>
      <c r="I2961">
        <v>28.805199999999999</v>
      </c>
      <c r="J2961">
        <v>21.752500000000001</v>
      </c>
      <c r="K2961">
        <v>20.2544</v>
      </c>
      <c r="L2961">
        <v>13.071300000000001</v>
      </c>
      <c r="M2961">
        <v>15.106299999999999</v>
      </c>
      <c r="N2961">
        <v>15.517799999999999</v>
      </c>
      <c r="O2961">
        <v>15.952400000000001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0.29210000000000003</v>
      </c>
      <c r="G2962">
        <v>5.2645999999999997</v>
      </c>
      <c r="H2962">
        <v>10.677899999999999</v>
      </c>
      <c r="I2962">
        <v>17.804200000000002</v>
      </c>
      <c r="J2962">
        <v>41.5745</v>
      </c>
      <c r="K2962">
        <v>62.652500000000003</v>
      </c>
      <c r="L2962">
        <v>8.3811999999999998</v>
      </c>
      <c r="M2962">
        <v>5.3992000000000004</v>
      </c>
      <c r="N2962">
        <v>6.4336000000000002</v>
      </c>
      <c r="O2962">
        <v>12.0631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7.5300000000000006E-2</v>
      </c>
      <c r="G2963">
        <v>3.9523999999999999</v>
      </c>
      <c r="H2963">
        <v>8.8523999999999994</v>
      </c>
      <c r="I2963">
        <v>8.2646999999999995</v>
      </c>
      <c r="J2963">
        <v>5.1932999999999998</v>
      </c>
      <c r="K2963">
        <v>1.6486000000000001</v>
      </c>
      <c r="L2963">
        <v>1.3668</v>
      </c>
      <c r="M2963">
        <v>20.328700000000001</v>
      </c>
      <c r="N2963">
        <v>37.6235</v>
      </c>
      <c r="O2963">
        <v>25.177099999999999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0</v>
      </c>
      <c r="G2964">
        <v>1.8304</v>
      </c>
      <c r="H2964">
        <v>4.2446000000000002</v>
      </c>
      <c r="I2964">
        <v>1.1737</v>
      </c>
      <c r="J2964">
        <v>2.8081999999999998</v>
      </c>
      <c r="K2964">
        <v>4.7394999999999996</v>
      </c>
      <c r="L2964">
        <v>5.8627000000000002</v>
      </c>
      <c r="M2964">
        <v>3.1846999999999999</v>
      </c>
      <c r="N2964">
        <v>1.2882</v>
      </c>
      <c r="O2964">
        <v>1.5606</v>
      </c>
      <c r="P2964">
        <v>893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0.96399999999999997</v>
      </c>
      <c r="G2965">
        <v>5.2939999999999996</v>
      </c>
      <c r="H2965">
        <v>6.9230999999999998</v>
      </c>
      <c r="I2965">
        <v>8.3709000000000007</v>
      </c>
      <c r="J2965">
        <v>5.7013999999999996</v>
      </c>
      <c r="K2965">
        <v>2.1438999999999999</v>
      </c>
      <c r="L2965">
        <v>2.3228</v>
      </c>
      <c r="M2965">
        <v>2.9035000000000002</v>
      </c>
      <c r="N2965">
        <v>2.0114999999999998</v>
      </c>
      <c r="O2965">
        <v>3.6105999999999998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0</v>
      </c>
      <c r="G2966">
        <v>0.44529999999999997</v>
      </c>
      <c r="H2966">
        <v>0.98550000000000004</v>
      </c>
      <c r="I2966">
        <v>1.1184000000000001</v>
      </c>
      <c r="J2966">
        <v>2.2162999999999999</v>
      </c>
      <c r="K2966">
        <v>4.2668999999999997</v>
      </c>
      <c r="L2966">
        <v>5.1121999999999996</v>
      </c>
      <c r="M2966">
        <v>4.4298000000000002</v>
      </c>
      <c r="N2966">
        <v>4.1969000000000003</v>
      </c>
      <c r="O2966">
        <v>4.5141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0.55920000000000003</v>
      </c>
      <c r="G2967">
        <v>0.75170000000000003</v>
      </c>
      <c r="H2967">
        <v>1.7504</v>
      </c>
      <c r="I2967">
        <v>0.88849999999999996</v>
      </c>
      <c r="J2967">
        <v>0.61829999999999996</v>
      </c>
      <c r="K2967">
        <v>0.876</v>
      </c>
      <c r="L2967">
        <v>1.1460999999999999</v>
      </c>
      <c r="M2967">
        <v>0.89039999999999997</v>
      </c>
      <c r="N2967">
        <v>0.42830000000000001</v>
      </c>
      <c r="O2967">
        <v>0.71199999999999997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2.7881999999999998</v>
      </c>
      <c r="G2968">
        <v>6.9417</v>
      </c>
      <c r="H2968">
        <v>14.196999999999999</v>
      </c>
      <c r="I2968">
        <v>21.159700000000001</v>
      </c>
      <c r="J2968">
        <v>15.278700000000001</v>
      </c>
      <c r="K2968">
        <v>7.5243000000000002</v>
      </c>
      <c r="L2968">
        <v>9.0481999999999996</v>
      </c>
      <c r="M2968">
        <v>8.2148000000000003</v>
      </c>
      <c r="N2968">
        <v>5.4503000000000004</v>
      </c>
      <c r="O2968">
        <v>4.9885999999999999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0</v>
      </c>
      <c r="G2969">
        <v>1.2274</v>
      </c>
      <c r="H2969">
        <v>4.8101000000000003</v>
      </c>
      <c r="I2969">
        <v>5.7146999999999997</v>
      </c>
      <c r="J2969">
        <v>6.8143000000000002</v>
      </c>
      <c r="K2969">
        <v>5.9253</v>
      </c>
      <c r="L2969">
        <v>6.3585000000000003</v>
      </c>
      <c r="M2969">
        <v>8.8031000000000006</v>
      </c>
      <c r="N2969">
        <v>9.0963999999999992</v>
      </c>
      <c r="O2969">
        <v>13.5852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0</v>
      </c>
      <c r="G2970">
        <v>6.6509999999999998</v>
      </c>
      <c r="H2970">
        <v>2.6991000000000001</v>
      </c>
      <c r="I2970">
        <v>2.2284000000000002</v>
      </c>
      <c r="J2970">
        <v>3.3591000000000002</v>
      </c>
      <c r="K2970">
        <v>2.7656000000000001</v>
      </c>
      <c r="L2970">
        <v>3.6301999999999999</v>
      </c>
      <c r="M2970">
        <v>3.5487000000000002</v>
      </c>
      <c r="N2970">
        <v>3.7096</v>
      </c>
      <c r="O2970">
        <v>5.8856999999999999</v>
      </c>
      <c r="P2970">
        <v>13299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0</v>
      </c>
      <c r="G2971">
        <v>1.5617000000000001</v>
      </c>
      <c r="H2971">
        <v>2.7652000000000001</v>
      </c>
      <c r="I2971">
        <v>3.6154999999999999</v>
      </c>
      <c r="J2971">
        <v>4.7183000000000002</v>
      </c>
      <c r="K2971">
        <v>2.6747000000000001</v>
      </c>
      <c r="L2971">
        <v>3.3866000000000001</v>
      </c>
      <c r="M2971">
        <v>3.8826999999999998</v>
      </c>
      <c r="N2971">
        <v>6.0114999999999998</v>
      </c>
      <c r="O2971">
        <v>7.1586999999999996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0.67010000000000003</v>
      </c>
      <c r="G2972">
        <v>1.5136000000000001</v>
      </c>
      <c r="H2972">
        <v>3.1469999999999998</v>
      </c>
      <c r="I2972">
        <v>2.5468999999999999</v>
      </c>
      <c r="J2972">
        <v>2.2385000000000002</v>
      </c>
      <c r="K2972">
        <v>13.576000000000001</v>
      </c>
      <c r="L2972">
        <v>1.4483999999999999</v>
      </c>
      <c r="M2972">
        <v>2.1783999999999999</v>
      </c>
      <c r="N2972">
        <v>1.4649000000000001</v>
      </c>
      <c r="O2972">
        <v>4.2187999999999999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0</v>
      </c>
      <c r="G2973">
        <v>1.9628000000000001</v>
      </c>
      <c r="H2973">
        <v>1.9311</v>
      </c>
      <c r="I2973">
        <v>2.2164999999999999</v>
      </c>
      <c r="J2973">
        <v>2.4119999999999999</v>
      </c>
      <c r="K2973">
        <v>2.4037999999999999</v>
      </c>
      <c r="L2973">
        <v>1.5031000000000001</v>
      </c>
      <c r="M2973">
        <v>1.2152000000000001</v>
      </c>
      <c r="N2973">
        <v>0.9284</v>
      </c>
      <c r="O2973">
        <v>1.9295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0</v>
      </c>
      <c r="G2974">
        <v>1.2838000000000001</v>
      </c>
      <c r="H2974">
        <v>3.1051000000000002</v>
      </c>
      <c r="I2974">
        <v>3.5173999999999999</v>
      </c>
      <c r="J2974">
        <v>6.6205999999999996</v>
      </c>
      <c r="K2974">
        <v>4.0896999999999997</v>
      </c>
      <c r="L2974">
        <v>5.0895999999999999</v>
      </c>
      <c r="M2974">
        <v>5.1516999999999999</v>
      </c>
      <c r="N2974">
        <v>6.2282999999999999</v>
      </c>
      <c r="O2974">
        <v>2.5876000000000001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0</v>
      </c>
      <c r="G2975">
        <v>12.7171</v>
      </c>
      <c r="H2975">
        <v>20.229399999999998</v>
      </c>
      <c r="I2975">
        <v>14.844200000000001</v>
      </c>
      <c r="J2975">
        <v>12.3988</v>
      </c>
      <c r="K2975">
        <v>11.2399</v>
      </c>
      <c r="L2975">
        <v>11.1187</v>
      </c>
      <c r="M2975">
        <v>8.8437000000000001</v>
      </c>
      <c r="N2975">
        <v>13.8025</v>
      </c>
      <c r="O2975">
        <v>7.2527999999999997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0</v>
      </c>
      <c r="G2976">
        <v>6.7257999999999996</v>
      </c>
      <c r="H2976">
        <v>9.0591000000000008</v>
      </c>
      <c r="I2976">
        <v>9.0052000000000003</v>
      </c>
      <c r="J2976">
        <v>9.9590999999999994</v>
      </c>
      <c r="K2976">
        <v>15.7796</v>
      </c>
      <c r="L2976">
        <v>13.2072</v>
      </c>
      <c r="M2976">
        <v>11.4983</v>
      </c>
      <c r="N2976">
        <v>11.523199999999999</v>
      </c>
      <c r="O2976">
        <v>13.513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0</v>
      </c>
      <c r="G2977">
        <v>2.6478999999999999</v>
      </c>
      <c r="H2977">
        <v>3.0878000000000001</v>
      </c>
      <c r="I2977">
        <v>1.1547000000000001</v>
      </c>
      <c r="J2977">
        <v>0.62490000000000001</v>
      </c>
      <c r="K2977">
        <v>0.67030000000000001</v>
      </c>
      <c r="L2977">
        <v>0.97740000000000005</v>
      </c>
      <c r="M2977">
        <v>1.4326000000000001</v>
      </c>
      <c r="N2977">
        <v>1.6716</v>
      </c>
      <c r="O2977">
        <v>1.7141999999999999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0</v>
      </c>
      <c r="G2978">
        <v>0.3427</v>
      </c>
      <c r="H2978">
        <v>2.0933000000000002</v>
      </c>
      <c r="I2978">
        <v>2.3229000000000002</v>
      </c>
      <c r="J2978">
        <v>0.76619999999999999</v>
      </c>
      <c r="K2978">
        <v>0.59660000000000002</v>
      </c>
      <c r="L2978">
        <v>2.5640999999999998</v>
      </c>
      <c r="M2978">
        <v>1.3720000000000001</v>
      </c>
      <c r="N2978">
        <v>1.7073</v>
      </c>
      <c r="O2978">
        <v>4.3137999999999996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5.6800000000000003E-2</v>
      </c>
      <c r="G2979">
        <v>37.576900000000002</v>
      </c>
      <c r="H2979">
        <v>76.459400000000002</v>
      </c>
      <c r="I2979">
        <v>68.176500000000004</v>
      </c>
      <c r="J2979">
        <v>25.352599999999999</v>
      </c>
      <c r="K2979">
        <v>97.205200000000005</v>
      </c>
      <c r="L2979">
        <v>103.36620000000001</v>
      </c>
      <c r="M2979">
        <v>67.047899999999998</v>
      </c>
      <c r="N2979">
        <v>50.068399999999997</v>
      </c>
      <c r="O2979">
        <v>11.8635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0</v>
      </c>
      <c r="G2980">
        <v>5.4275000000000002</v>
      </c>
      <c r="H2980">
        <v>9.0187000000000008</v>
      </c>
      <c r="I2980">
        <v>5.7539999999999996</v>
      </c>
      <c r="J2980">
        <v>7.2321999999999997</v>
      </c>
      <c r="K2980">
        <v>8.2086000000000006</v>
      </c>
      <c r="L2980">
        <v>16.5334</v>
      </c>
      <c r="M2980">
        <v>12.7773</v>
      </c>
      <c r="N2980">
        <v>6.1018999999999997</v>
      </c>
      <c r="O2980">
        <v>9.8049999999999997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0.51319999999999999</v>
      </c>
      <c r="G2981">
        <v>17.485600000000002</v>
      </c>
      <c r="H2981">
        <v>37.936900000000001</v>
      </c>
      <c r="I2981">
        <v>47.399500000000003</v>
      </c>
      <c r="J2981">
        <v>102.119</v>
      </c>
      <c r="K2981">
        <v>131.9676</v>
      </c>
      <c r="L2981">
        <v>163.41739999999999</v>
      </c>
      <c r="M2981">
        <v>21.977599999999999</v>
      </c>
      <c r="N2981">
        <v>26.208400000000001</v>
      </c>
      <c r="O2981">
        <v>26.269100000000002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0</v>
      </c>
      <c r="G2982">
        <v>2.9748999999999999</v>
      </c>
      <c r="H2982">
        <v>4.5827999999999998</v>
      </c>
      <c r="I2982">
        <v>5.4474999999999998</v>
      </c>
      <c r="J2982">
        <v>5.1824000000000003</v>
      </c>
      <c r="K2982">
        <v>6.0304000000000002</v>
      </c>
      <c r="L2982">
        <v>7.7034000000000002</v>
      </c>
      <c r="M2982">
        <v>4.9120999999999997</v>
      </c>
      <c r="N2982">
        <v>4.1858000000000004</v>
      </c>
      <c r="O2982">
        <v>3.8266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0</v>
      </c>
      <c r="G2983">
        <v>16.594799999999999</v>
      </c>
      <c r="H2983">
        <v>24.647300000000001</v>
      </c>
      <c r="I2983">
        <v>24.462599999999998</v>
      </c>
      <c r="J2983">
        <v>26.754300000000001</v>
      </c>
      <c r="K2983">
        <v>24.709199999999999</v>
      </c>
      <c r="L2983">
        <v>19.150700000000001</v>
      </c>
      <c r="M2983">
        <v>17.511800000000001</v>
      </c>
      <c r="N2983">
        <v>9.9748999999999999</v>
      </c>
      <c r="O2983">
        <v>7.8281000000000001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0</v>
      </c>
      <c r="G2984">
        <v>2.9573</v>
      </c>
      <c r="H2984">
        <v>17.525400000000001</v>
      </c>
      <c r="I2984">
        <v>11.8268</v>
      </c>
      <c r="J2984">
        <v>15.647600000000001</v>
      </c>
      <c r="K2984">
        <v>14.131500000000001</v>
      </c>
      <c r="L2984">
        <v>2.7385000000000002</v>
      </c>
      <c r="M2984">
        <v>7.2858000000000001</v>
      </c>
      <c r="N2984">
        <v>7.1261999999999999</v>
      </c>
      <c r="O2984">
        <v>11.139200000000001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0</v>
      </c>
      <c r="G2985">
        <v>2.7509000000000001</v>
      </c>
      <c r="H2985">
        <v>3.7141999999999999</v>
      </c>
      <c r="I2985">
        <v>3.0573000000000001</v>
      </c>
      <c r="J2985">
        <v>3.1892999999999998</v>
      </c>
      <c r="K2985">
        <v>1.7287999999999999</v>
      </c>
      <c r="L2985">
        <v>3.2454999999999998</v>
      </c>
      <c r="M2985">
        <v>2.5785</v>
      </c>
      <c r="N2985">
        <v>1.0450999999999999</v>
      </c>
      <c r="O2985">
        <v>6.4081999999999999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7.6200000000000004E-2</v>
      </c>
      <c r="G2986">
        <v>1.1540999999999999</v>
      </c>
      <c r="H2986">
        <v>2.7296</v>
      </c>
      <c r="I2986">
        <v>2.9066000000000001</v>
      </c>
      <c r="J2986">
        <v>2.4276</v>
      </c>
      <c r="K2986">
        <v>2.0272999999999999</v>
      </c>
      <c r="L2986">
        <v>2.3210999999999999</v>
      </c>
      <c r="M2986">
        <v>2.7265999999999999</v>
      </c>
      <c r="N2986">
        <v>0.25190000000000001</v>
      </c>
      <c r="O2986">
        <v>0.41460000000000002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0</v>
      </c>
      <c r="G2987">
        <v>64.273600000000002</v>
      </c>
      <c r="H2987">
        <v>55.006599999999999</v>
      </c>
      <c r="I2987">
        <v>59.857500000000002</v>
      </c>
      <c r="J2987">
        <v>67.107600000000005</v>
      </c>
      <c r="K2987">
        <v>31.936900000000001</v>
      </c>
      <c r="L2987">
        <v>16.496600000000001</v>
      </c>
      <c r="M2987">
        <v>17.142900000000001</v>
      </c>
      <c r="N2987">
        <v>15.5878</v>
      </c>
      <c r="O2987">
        <v>55.305399999999999</v>
      </c>
      <c r="P2987">
        <v>52727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10.6089</v>
      </c>
      <c r="G2988">
        <v>260.1696</v>
      </c>
      <c r="H2988">
        <v>476.71429999999998</v>
      </c>
      <c r="I2988">
        <v>1171.1203</v>
      </c>
      <c r="J2988">
        <v>690.36149999999998</v>
      </c>
      <c r="K2988">
        <v>183.58449999999999</v>
      </c>
      <c r="L2988">
        <v>137.48859999999999</v>
      </c>
      <c r="M2988">
        <v>350.59390000000002</v>
      </c>
      <c r="N2988">
        <v>134.08619999999999</v>
      </c>
      <c r="O2988">
        <v>2842.0967999999998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0</v>
      </c>
      <c r="G2989">
        <v>22.547999999999998</v>
      </c>
      <c r="H2989">
        <v>75.789199999999994</v>
      </c>
      <c r="I2989">
        <v>122.0716</v>
      </c>
      <c r="J2989">
        <v>123.25839999999999</v>
      </c>
      <c r="K2989">
        <v>129.87440000000001</v>
      </c>
      <c r="L2989">
        <v>264.91309999999999</v>
      </c>
      <c r="M2989">
        <v>95.938100000000006</v>
      </c>
      <c r="N2989">
        <v>86.409700000000001</v>
      </c>
      <c r="O2989">
        <v>48.281399999999998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2.9499999999999998E-2</v>
      </c>
      <c r="G2990">
        <v>48.038600000000002</v>
      </c>
      <c r="H2990">
        <v>101.38</v>
      </c>
      <c r="I2990">
        <v>113.85809999999999</v>
      </c>
      <c r="J2990">
        <v>96.704400000000007</v>
      </c>
      <c r="K2990">
        <v>95.255499999999998</v>
      </c>
      <c r="L2990">
        <v>113.49890000000001</v>
      </c>
      <c r="M2990">
        <v>115.2534</v>
      </c>
      <c r="N2990">
        <v>81.315399999999997</v>
      </c>
      <c r="O2990">
        <v>77.257099999999994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7.3227000000000002</v>
      </c>
      <c r="G2991">
        <v>85.254900000000006</v>
      </c>
      <c r="H2991">
        <v>31.816299999999998</v>
      </c>
      <c r="I2991">
        <v>43.401000000000003</v>
      </c>
      <c r="J2991">
        <v>43.3688</v>
      </c>
      <c r="K2991">
        <v>48.236199999999997</v>
      </c>
      <c r="L2991">
        <v>28.5776</v>
      </c>
      <c r="M2991">
        <v>13.367800000000001</v>
      </c>
      <c r="N2991">
        <v>28.529</v>
      </c>
      <c r="O2991">
        <v>19.064299999999999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0</v>
      </c>
      <c r="G2992">
        <v>12.365500000000001</v>
      </c>
      <c r="H2992">
        <v>22.358699999999999</v>
      </c>
      <c r="I2992">
        <v>14.3432</v>
      </c>
      <c r="J2992">
        <v>11.587</v>
      </c>
      <c r="K2992">
        <v>10.4526</v>
      </c>
      <c r="L2992">
        <v>10.252700000000001</v>
      </c>
      <c r="M2992">
        <v>26.357500000000002</v>
      </c>
      <c r="N2992">
        <v>13.071199999999999</v>
      </c>
      <c r="O2992">
        <v>1.2323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0</v>
      </c>
      <c r="G2993">
        <v>101.0399</v>
      </c>
      <c r="H2993">
        <v>253.01259999999999</v>
      </c>
      <c r="I2993">
        <v>115.94459999999999</v>
      </c>
      <c r="J2993">
        <v>66.167400000000001</v>
      </c>
      <c r="K2993">
        <v>22.946400000000001</v>
      </c>
      <c r="L2993">
        <v>0.30759999999999998</v>
      </c>
      <c r="M2993">
        <v>0.26690000000000003</v>
      </c>
      <c r="N2993">
        <v>3.8100000000000002E-2</v>
      </c>
      <c r="O2993">
        <v>0.26019999999999999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0</v>
      </c>
      <c r="G2994">
        <v>6.4242999999999997</v>
      </c>
      <c r="H2994">
        <v>12.821300000000001</v>
      </c>
      <c r="I2994">
        <v>14.4506</v>
      </c>
      <c r="J2994">
        <v>14.562200000000001</v>
      </c>
      <c r="K2994">
        <v>13.815</v>
      </c>
      <c r="L2994">
        <v>10.4041</v>
      </c>
      <c r="M2994">
        <v>7.7468000000000004</v>
      </c>
      <c r="N2994">
        <v>8.4106000000000005</v>
      </c>
      <c r="O2994">
        <v>7.3994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0</v>
      </c>
      <c r="G2995">
        <v>7.4335000000000004</v>
      </c>
      <c r="H2995">
        <v>0.43730000000000002</v>
      </c>
      <c r="I2995">
        <v>0.64059999999999995</v>
      </c>
      <c r="J2995">
        <v>0.9083</v>
      </c>
      <c r="K2995">
        <v>19.465</v>
      </c>
      <c r="L2995">
        <v>16.291799999999999</v>
      </c>
      <c r="M2995">
        <v>26.243099999999998</v>
      </c>
      <c r="N2995">
        <v>9.6852</v>
      </c>
      <c r="O2995">
        <v>9.5835000000000008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0</v>
      </c>
      <c r="G2996">
        <v>9.8102999999999998</v>
      </c>
      <c r="H2996">
        <v>14.0998</v>
      </c>
      <c r="I2996">
        <v>7.1353999999999997</v>
      </c>
      <c r="J2996">
        <v>6.8864999999999998</v>
      </c>
      <c r="K2996">
        <v>9.6948000000000008</v>
      </c>
      <c r="L2996">
        <v>8.5227000000000004</v>
      </c>
      <c r="M2996">
        <v>6.5038999999999998</v>
      </c>
      <c r="N2996">
        <v>5.3285999999999998</v>
      </c>
      <c r="O2996">
        <v>4.4257999999999997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0.52070000000000005</v>
      </c>
      <c r="G2997">
        <v>304.17720000000003</v>
      </c>
      <c r="H2997">
        <v>672.25480000000005</v>
      </c>
      <c r="I2997">
        <v>353.86630000000002</v>
      </c>
      <c r="J2997">
        <v>667.07410000000004</v>
      </c>
      <c r="K2997">
        <v>216.3372</v>
      </c>
      <c r="L2997">
        <v>253.2877</v>
      </c>
      <c r="M2997">
        <v>50.964300000000001</v>
      </c>
      <c r="N2997">
        <v>42.929699999999997</v>
      </c>
      <c r="O2997">
        <v>50.841200000000001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0.1188</v>
      </c>
      <c r="G2998">
        <v>62.615099999999998</v>
      </c>
      <c r="H2998">
        <v>94.204400000000007</v>
      </c>
      <c r="I2998">
        <v>87.658500000000004</v>
      </c>
      <c r="J2998">
        <v>52.973199999999999</v>
      </c>
      <c r="K2998">
        <v>95.7</v>
      </c>
      <c r="L2998">
        <v>101.7627</v>
      </c>
      <c r="M2998">
        <v>58.555300000000003</v>
      </c>
      <c r="N2998">
        <v>49.6509</v>
      </c>
      <c r="O2998">
        <v>50.783299999999997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0</v>
      </c>
      <c r="G2999">
        <v>13.894299999999999</v>
      </c>
      <c r="H2999">
        <v>19.369</v>
      </c>
      <c r="I2999">
        <v>12.6571</v>
      </c>
      <c r="J2999">
        <v>35.914400000000001</v>
      </c>
      <c r="K2999">
        <v>50.0672</v>
      </c>
      <c r="L2999">
        <v>63.809899999999999</v>
      </c>
      <c r="M2999">
        <v>43.779000000000003</v>
      </c>
      <c r="N2999">
        <v>10.5169</v>
      </c>
      <c r="O2999">
        <v>8.3080999999999996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4.1000000000000003E-3</v>
      </c>
      <c r="G3000">
        <v>5.8662000000000001</v>
      </c>
      <c r="H3000">
        <v>5.9470000000000001</v>
      </c>
      <c r="I3000">
        <v>3.5996000000000001</v>
      </c>
      <c r="J3000">
        <v>6.2885999999999997</v>
      </c>
      <c r="K3000">
        <v>9.2100000000000009</v>
      </c>
      <c r="L3000">
        <v>4.0552999999999999</v>
      </c>
      <c r="M3000">
        <v>3.0550999999999999</v>
      </c>
      <c r="N3000">
        <v>2.1808999999999998</v>
      </c>
      <c r="O3000">
        <v>3.0665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0</v>
      </c>
      <c r="G3001">
        <v>18.0915</v>
      </c>
      <c r="H3001">
        <v>34.342799999999997</v>
      </c>
      <c r="I3001">
        <v>32.254399999999997</v>
      </c>
      <c r="J3001">
        <v>32.2851</v>
      </c>
      <c r="K3001">
        <v>31.903099999999998</v>
      </c>
      <c r="L3001">
        <v>40.679099999999998</v>
      </c>
      <c r="M3001">
        <v>28.8902</v>
      </c>
      <c r="N3001">
        <v>24.645700000000001</v>
      </c>
      <c r="O3001">
        <v>23.8324</v>
      </c>
      <c r="P3001">
        <v>452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0</v>
      </c>
      <c r="G3002">
        <v>2.0920000000000001</v>
      </c>
      <c r="H3002">
        <v>2.2385999999999999</v>
      </c>
      <c r="I3002">
        <v>6.4581</v>
      </c>
      <c r="J3002">
        <v>5.2439</v>
      </c>
      <c r="K3002">
        <v>4.6199000000000003</v>
      </c>
      <c r="L3002">
        <v>7.3635999999999999</v>
      </c>
      <c r="M3002">
        <v>12.0822</v>
      </c>
      <c r="N3002">
        <v>7.2945000000000002</v>
      </c>
      <c r="O3002">
        <v>8.8079000000000001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0.56000000000000005</v>
      </c>
      <c r="G3003">
        <v>6.5644999999999998</v>
      </c>
      <c r="H3003">
        <v>5.8342000000000001</v>
      </c>
      <c r="I3003">
        <v>9.2555999999999994</v>
      </c>
      <c r="J3003">
        <v>6.7358000000000002</v>
      </c>
      <c r="K3003">
        <v>5.2903000000000002</v>
      </c>
      <c r="L3003">
        <v>5.2107999999999999</v>
      </c>
      <c r="M3003">
        <v>4.3117000000000001</v>
      </c>
      <c r="N3003">
        <v>4.1094999999999997</v>
      </c>
      <c r="O3003">
        <v>3.0287999999999999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4.1090999999999998</v>
      </c>
      <c r="G3004">
        <v>14.280200000000001</v>
      </c>
      <c r="H3004">
        <v>11.7925</v>
      </c>
      <c r="I3004">
        <v>9.3985000000000003</v>
      </c>
      <c r="J3004">
        <v>15.616099999999999</v>
      </c>
      <c r="K3004">
        <v>17.810099999999998</v>
      </c>
      <c r="L3004">
        <v>20.3735</v>
      </c>
      <c r="M3004">
        <v>15.086499999999999</v>
      </c>
      <c r="N3004">
        <v>14.840999999999999</v>
      </c>
      <c r="O3004">
        <v>9.9110999999999994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0</v>
      </c>
      <c r="G3005">
        <v>62.484400000000001</v>
      </c>
      <c r="H3005">
        <v>99.864599999999996</v>
      </c>
      <c r="I3005">
        <v>61.555799999999998</v>
      </c>
      <c r="J3005">
        <v>45.453800000000001</v>
      </c>
      <c r="K3005">
        <v>106.8342</v>
      </c>
      <c r="L3005">
        <v>76.6798</v>
      </c>
      <c r="M3005">
        <v>6.6826999999999996</v>
      </c>
      <c r="N3005">
        <v>9.6876999999999995</v>
      </c>
      <c r="O3005">
        <v>17.7578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0</v>
      </c>
      <c r="G3006">
        <v>5.9744999999999999</v>
      </c>
      <c r="H3006">
        <v>37.191600000000001</v>
      </c>
      <c r="I3006">
        <v>10.179399999999999</v>
      </c>
      <c r="J3006">
        <v>2.6061000000000001</v>
      </c>
      <c r="K3006">
        <v>33.050199999999997</v>
      </c>
      <c r="L3006">
        <v>3.367</v>
      </c>
      <c r="M3006">
        <v>12.5977</v>
      </c>
      <c r="N3006">
        <v>21.798500000000001</v>
      </c>
      <c r="O3006">
        <v>22.3825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0</v>
      </c>
      <c r="G3007">
        <v>6.6608999999999998</v>
      </c>
      <c r="H3007">
        <v>2.4135</v>
      </c>
      <c r="I3007">
        <v>3.8999000000000001</v>
      </c>
      <c r="J3007">
        <v>2.3037999999999998</v>
      </c>
      <c r="K3007">
        <v>2.4359000000000002</v>
      </c>
      <c r="L3007">
        <v>1.915</v>
      </c>
      <c r="M3007">
        <v>2.1343000000000001</v>
      </c>
      <c r="N3007">
        <v>2.1859999999999999</v>
      </c>
      <c r="O3007">
        <v>1.7937000000000001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5.8900000000000001E-2</v>
      </c>
      <c r="G3008">
        <v>15.6967</v>
      </c>
      <c r="H3008">
        <v>43.443199999999997</v>
      </c>
      <c r="I3008">
        <v>18.239999999999998</v>
      </c>
      <c r="J3008">
        <v>7.2079000000000004</v>
      </c>
      <c r="K3008">
        <v>4.5094000000000003</v>
      </c>
      <c r="L3008">
        <v>3.2227000000000001</v>
      </c>
      <c r="M3008">
        <v>7.5339999999999998</v>
      </c>
      <c r="N3008">
        <v>18.2423</v>
      </c>
      <c r="O3008">
        <v>34.060699999999997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</v>
      </c>
      <c r="G3009">
        <v>4.6306000000000003</v>
      </c>
      <c r="H3009">
        <v>16.154199999999999</v>
      </c>
      <c r="I3009">
        <v>23.767199999999999</v>
      </c>
      <c r="J3009">
        <v>6.2184999999999997</v>
      </c>
      <c r="K3009">
        <v>5.4428999999999998</v>
      </c>
      <c r="L3009">
        <v>0.92230000000000001</v>
      </c>
      <c r="M3009">
        <v>0.91569999999999996</v>
      </c>
      <c r="N3009">
        <v>1.2099</v>
      </c>
      <c r="O3009">
        <v>1.4365000000000001</v>
      </c>
      <c r="P3009">
        <v>299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0.31630000000000003</v>
      </c>
      <c r="G3010">
        <v>5.2225000000000001</v>
      </c>
      <c r="H3010">
        <v>13.3489</v>
      </c>
      <c r="I3010">
        <v>8.2040000000000006</v>
      </c>
      <c r="J3010">
        <v>7.8146000000000004</v>
      </c>
      <c r="K3010">
        <v>4.3247999999999998</v>
      </c>
      <c r="L3010">
        <v>5.8175999999999997</v>
      </c>
      <c r="M3010">
        <v>7.3630000000000004</v>
      </c>
      <c r="N3010">
        <v>7.0846999999999998</v>
      </c>
      <c r="O3010">
        <v>4.0850999999999997</v>
      </c>
      <c r="P3010">
        <v>1305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5.9999999999999995E-4</v>
      </c>
      <c r="G3011">
        <v>0.1232</v>
      </c>
      <c r="H3011">
        <v>0.16900000000000001</v>
      </c>
      <c r="I3011">
        <v>0.4108</v>
      </c>
      <c r="J3011">
        <v>0.18179999999999999</v>
      </c>
      <c r="K3011">
        <v>0.2195</v>
      </c>
      <c r="L3011">
        <v>9.6799999999999997E-2</v>
      </c>
      <c r="M3011">
        <v>0.1231</v>
      </c>
      <c r="N3011">
        <v>0.1104</v>
      </c>
      <c r="O3011">
        <v>3.2500000000000001E-2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0</v>
      </c>
      <c r="G3012">
        <v>5.9676999999999998</v>
      </c>
      <c r="H3012">
        <v>17.596</v>
      </c>
      <c r="I3012">
        <v>20.4192</v>
      </c>
      <c r="J3012">
        <v>28.854500000000002</v>
      </c>
      <c r="K3012">
        <v>15.9961</v>
      </c>
      <c r="L3012">
        <v>13.3782</v>
      </c>
      <c r="M3012">
        <v>10.3233</v>
      </c>
      <c r="N3012">
        <v>10.35</v>
      </c>
      <c r="O3012">
        <v>11.874499999999999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0</v>
      </c>
      <c r="G3013">
        <v>4.0568</v>
      </c>
      <c r="H3013">
        <v>10.9758</v>
      </c>
      <c r="I3013">
        <v>10.5741</v>
      </c>
      <c r="J3013">
        <v>12.5433</v>
      </c>
      <c r="K3013">
        <v>12.5189</v>
      </c>
      <c r="L3013">
        <v>10.164199999999999</v>
      </c>
      <c r="M3013">
        <v>9.7179000000000002</v>
      </c>
      <c r="N3013">
        <v>10.906599999999999</v>
      </c>
      <c r="O3013">
        <v>6.7845000000000004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3.1E-2</v>
      </c>
      <c r="G3014">
        <v>43.816499999999998</v>
      </c>
      <c r="H3014">
        <v>38.920900000000003</v>
      </c>
      <c r="I3014">
        <v>45.621499999999997</v>
      </c>
      <c r="J3014">
        <v>40.321599999999997</v>
      </c>
      <c r="K3014">
        <v>37.396599999999999</v>
      </c>
      <c r="L3014">
        <v>44.1464</v>
      </c>
      <c r="M3014">
        <v>64.2042</v>
      </c>
      <c r="N3014">
        <v>96.240399999999994</v>
      </c>
      <c r="O3014">
        <v>58.630299999999998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0</v>
      </c>
      <c r="G3015">
        <v>1.6795</v>
      </c>
      <c r="H3015">
        <v>5.3010999999999999</v>
      </c>
      <c r="I3015">
        <v>4.1914999999999996</v>
      </c>
      <c r="J3015">
        <v>8.4108999999999998</v>
      </c>
      <c r="K3015">
        <v>4.0373999999999999</v>
      </c>
      <c r="L3015">
        <v>2.9943</v>
      </c>
      <c r="M3015">
        <v>5.5038999999999998</v>
      </c>
      <c r="N3015">
        <v>4.9507000000000003</v>
      </c>
      <c r="O3015">
        <v>3.5329000000000002</v>
      </c>
      <c r="P3015">
        <v>388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0</v>
      </c>
      <c r="G3016">
        <v>8.2530000000000001</v>
      </c>
      <c r="H3016">
        <v>137.50129999999999</v>
      </c>
      <c r="I3016">
        <v>16.772200000000002</v>
      </c>
      <c r="J3016">
        <v>14.8124</v>
      </c>
      <c r="K3016">
        <v>20.239599999999999</v>
      </c>
      <c r="L3016">
        <v>23.301300000000001</v>
      </c>
      <c r="M3016">
        <v>26.934100000000001</v>
      </c>
      <c r="N3016">
        <v>28.220300000000002</v>
      </c>
      <c r="O3016">
        <v>28.308800000000002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0</v>
      </c>
      <c r="G3017">
        <v>6.6062000000000003</v>
      </c>
      <c r="H3017">
        <v>16.407499999999999</v>
      </c>
      <c r="I3017">
        <v>16.319299999999998</v>
      </c>
      <c r="J3017">
        <v>13.3447</v>
      </c>
      <c r="K3017">
        <v>9.6517999999999997</v>
      </c>
      <c r="L3017">
        <v>7.7766000000000002</v>
      </c>
      <c r="M3017">
        <v>5.8047000000000004</v>
      </c>
      <c r="N3017">
        <v>4.4702000000000002</v>
      </c>
      <c r="O3017">
        <v>9.2208000000000006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0</v>
      </c>
      <c r="G3018">
        <v>8.8406000000000002</v>
      </c>
      <c r="H3018">
        <v>21.935300000000002</v>
      </c>
      <c r="I3018">
        <v>17.322700000000001</v>
      </c>
      <c r="J3018">
        <v>19.1097</v>
      </c>
      <c r="K3018">
        <v>26.862200000000001</v>
      </c>
      <c r="L3018">
        <v>23.1814</v>
      </c>
      <c r="M3018">
        <v>25.336600000000001</v>
      </c>
      <c r="N3018">
        <v>15.545299999999999</v>
      </c>
      <c r="O3018">
        <v>13.819599999999999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</v>
      </c>
      <c r="G3019">
        <v>47.609200000000001</v>
      </c>
      <c r="H3019">
        <v>73.179400000000001</v>
      </c>
      <c r="I3019">
        <v>68.864900000000006</v>
      </c>
      <c r="J3019">
        <v>63.869399999999999</v>
      </c>
      <c r="K3019">
        <v>55.3934</v>
      </c>
      <c r="L3019">
        <v>51.862699999999997</v>
      </c>
      <c r="M3019">
        <v>52.2121</v>
      </c>
      <c r="N3019">
        <v>50.410499999999999</v>
      </c>
      <c r="O3019">
        <v>41.667999999999999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0</v>
      </c>
      <c r="G3020">
        <v>39.734200000000001</v>
      </c>
      <c r="H3020">
        <v>72.712199999999996</v>
      </c>
      <c r="I3020">
        <v>102.8968</v>
      </c>
      <c r="J3020">
        <v>104.8783</v>
      </c>
      <c r="K3020">
        <v>151.61439999999999</v>
      </c>
      <c r="L3020">
        <v>106.247</v>
      </c>
      <c r="M3020">
        <v>107.85169999999999</v>
      </c>
      <c r="N3020">
        <v>123.14579999999999</v>
      </c>
      <c r="O3020">
        <v>105.7244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0</v>
      </c>
      <c r="G3021">
        <v>36.8123</v>
      </c>
      <c r="H3021">
        <v>9.4582999999999995</v>
      </c>
      <c r="I3021">
        <v>17.112200000000001</v>
      </c>
      <c r="J3021">
        <v>20.968399999999999</v>
      </c>
      <c r="K3021">
        <v>46.436100000000003</v>
      </c>
      <c r="L3021">
        <v>37.309600000000003</v>
      </c>
      <c r="M3021">
        <v>43.757899999999999</v>
      </c>
      <c r="N3021">
        <v>101.5936</v>
      </c>
      <c r="O3021">
        <v>141.05359999999999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0</v>
      </c>
      <c r="G3022">
        <v>3.8363999999999998</v>
      </c>
      <c r="H3022">
        <v>10.814399999999999</v>
      </c>
      <c r="I3022">
        <v>9.6943999999999999</v>
      </c>
      <c r="J3022">
        <v>9.2022999999999993</v>
      </c>
      <c r="K3022">
        <v>9.1786999999999992</v>
      </c>
      <c r="L3022">
        <v>9.4176000000000002</v>
      </c>
      <c r="M3022">
        <v>9.9369999999999994</v>
      </c>
      <c r="N3022">
        <v>11.154199999999999</v>
      </c>
      <c r="O3022">
        <v>13.2143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0</v>
      </c>
      <c r="G3023">
        <v>3.7646000000000002</v>
      </c>
      <c r="H3023">
        <v>6.1665000000000001</v>
      </c>
      <c r="I3023">
        <v>9.4624000000000006</v>
      </c>
      <c r="J3023">
        <v>10.412100000000001</v>
      </c>
      <c r="K3023">
        <v>8.1936999999999998</v>
      </c>
      <c r="L3023">
        <v>7.5674999999999999</v>
      </c>
      <c r="M3023">
        <v>13.886699999999999</v>
      </c>
      <c r="N3023">
        <v>5.4120999999999997</v>
      </c>
      <c r="O3023">
        <v>6.1182999999999996</v>
      </c>
      <c r="P3023">
        <v>1303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</v>
      </c>
      <c r="G3024">
        <v>5.9829999999999997</v>
      </c>
      <c r="H3024">
        <v>10.223699999999999</v>
      </c>
      <c r="I3024">
        <v>14.4603</v>
      </c>
      <c r="J3024">
        <v>16.397300000000001</v>
      </c>
      <c r="K3024">
        <v>8.1569000000000003</v>
      </c>
      <c r="L3024">
        <v>13.2523</v>
      </c>
      <c r="M3024">
        <v>14.5359</v>
      </c>
      <c r="N3024">
        <v>9.5815999999999999</v>
      </c>
      <c r="O3024">
        <v>4.3631000000000002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0</v>
      </c>
      <c r="G3025">
        <v>10.932399999999999</v>
      </c>
      <c r="H3025">
        <v>31.7851</v>
      </c>
      <c r="I3025">
        <v>28.2181</v>
      </c>
      <c r="J3025">
        <v>21.690100000000001</v>
      </c>
      <c r="K3025">
        <v>17.090800000000002</v>
      </c>
      <c r="L3025">
        <v>14.9701</v>
      </c>
      <c r="M3025">
        <v>21.691099999999999</v>
      </c>
      <c r="N3025">
        <v>20.722999999999999</v>
      </c>
      <c r="O3025">
        <v>24.616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0</v>
      </c>
      <c r="G3026">
        <v>82.466300000000004</v>
      </c>
      <c r="H3026">
        <v>104.4966</v>
      </c>
      <c r="I3026">
        <v>125.86790000000001</v>
      </c>
      <c r="J3026">
        <v>266.27699999999999</v>
      </c>
      <c r="K3026">
        <v>88.410600000000002</v>
      </c>
      <c r="L3026">
        <v>65.747</v>
      </c>
      <c r="M3026">
        <v>3.0602999999999998</v>
      </c>
      <c r="N3026">
        <v>2.4912999999999998</v>
      </c>
      <c r="O3026">
        <v>2.5076000000000001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159.38149999999999</v>
      </c>
      <c r="G3027">
        <v>222.32980000000001</v>
      </c>
      <c r="H3027">
        <v>292.89339999999999</v>
      </c>
      <c r="I3027">
        <v>334.32769999999999</v>
      </c>
      <c r="J3027">
        <v>245.89779999999999</v>
      </c>
      <c r="K3027">
        <v>208.24279999999999</v>
      </c>
      <c r="L3027">
        <v>226.4444</v>
      </c>
      <c r="M3027">
        <v>243.04570000000001</v>
      </c>
      <c r="N3027">
        <v>251.40459999999999</v>
      </c>
      <c r="O3027">
        <v>411.61799999999999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0</v>
      </c>
      <c r="G3028">
        <v>4.6315999999999997</v>
      </c>
      <c r="H3028">
        <v>7.0736999999999997</v>
      </c>
      <c r="I3028">
        <v>8.9400999999999993</v>
      </c>
      <c r="J3028">
        <v>9.3523999999999994</v>
      </c>
      <c r="K3028">
        <v>9.6905999999999999</v>
      </c>
      <c r="L3028">
        <v>6.9692999999999996</v>
      </c>
      <c r="M3028">
        <v>6.95</v>
      </c>
      <c r="N3028">
        <v>4.3220000000000001</v>
      </c>
      <c r="O3028">
        <v>5.6589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0</v>
      </c>
      <c r="G3029">
        <v>65.631200000000007</v>
      </c>
      <c r="H3029">
        <v>80.810699999999997</v>
      </c>
      <c r="I3029">
        <v>53.423099999999998</v>
      </c>
      <c r="J3029">
        <v>89.473100000000002</v>
      </c>
      <c r="K3029">
        <v>95.587000000000003</v>
      </c>
      <c r="L3029">
        <v>60.4</v>
      </c>
      <c r="M3029">
        <v>11.149900000000001</v>
      </c>
      <c r="N3029">
        <v>13.975</v>
      </c>
      <c r="O3029">
        <v>16.408999999999999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0</v>
      </c>
      <c r="G3030">
        <v>34.030299999999997</v>
      </c>
      <c r="H3030">
        <v>49.798299999999998</v>
      </c>
      <c r="I3030">
        <v>35.219499999999996</v>
      </c>
      <c r="J3030">
        <v>38.463200000000001</v>
      </c>
      <c r="K3030">
        <v>25.617899999999999</v>
      </c>
      <c r="L3030">
        <v>29.128299999999999</v>
      </c>
      <c r="M3030">
        <v>35.003100000000003</v>
      </c>
      <c r="N3030">
        <v>30.787400000000002</v>
      </c>
      <c r="O3030">
        <v>32.707500000000003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1.2157</v>
      </c>
      <c r="G3031">
        <v>25.035900000000002</v>
      </c>
      <c r="H3031">
        <v>20.729700000000001</v>
      </c>
      <c r="I3031">
        <v>1.2214</v>
      </c>
      <c r="J3031">
        <v>0.81110000000000004</v>
      </c>
      <c r="K3031">
        <v>1.8093999999999999</v>
      </c>
      <c r="L3031">
        <v>1.0681</v>
      </c>
      <c r="M3031">
        <v>1.7318</v>
      </c>
      <c r="N3031">
        <v>2.5243000000000002</v>
      </c>
      <c r="O3031">
        <v>2.6265999999999998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0</v>
      </c>
      <c r="G3032">
        <v>2.1911</v>
      </c>
      <c r="H3032">
        <v>4.4265999999999996</v>
      </c>
      <c r="I3032">
        <v>4.0235000000000003</v>
      </c>
      <c r="J3032">
        <v>4.6349</v>
      </c>
      <c r="K3032">
        <v>5.1764999999999999</v>
      </c>
      <c r="L3032">
        <v>4.2519</v>
      </c>
      <c r="M3032">
        <v>4.5816999999999997</v>
      </c>
      <c r="N3032">
        <v>3.2372999999999998</v>
      </c>
      <c r="O3032">
        <v>3.7772000000000001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0</v>
      </c>
      <c r="G3033">
        <v>8.7495999999999992</v>
      </c>
      <c r="H3033">
        <v>13.120100000000001</v>
      </c>
      <c r="I3033">
        <v>11.5886</v>
      </c>
      <c r="J3033">
        <v>13.307</v>
      </c>
      <c r="K3033">
        <v>13.2181</v>
      </c>
      <c r="L3033">
        <v>10.2201</v>
      </c>
      <c r="M3033">
        <v>11.0383</v>
      </c>
      <c r="N3033">
        <v>15.913399999999999</v>
      </c>
      <c r="O3033">
        <v>15.786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0</v>
      </c>
      <c r="G3034">
        <v>1.1332</v>
      </c>
      <c r="H3034">
        <v>4.8171999999999997</v>
      </c>
      <c r="I3034">
        <v>6.1955</v>
      </c>
      <c r="J3034">
        <v>7.7736000000000001</v>
      </c>
      <c r="K3034">
        <v>9.5167000000000002</v>
      </c>
      <c r="L3034">
        <v>9.4496000000000002</v>
      </c>
      <c r="M3034">
        <v>11.6455</v>
      </c>
      <c r="N3034">
        <v>7.7789000000000001</v>
      </c>
      <c r="O3034">
        <v>9.9025999999999996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7.0000000000000007E-2</v>
      </c>
      <c r="G3035">
        <v>1.1431</v>
      </c>
      <c r="H3035">
        <v>2.5720999999999998</v>
      </c>
      <c r="I3035">
        <v>2.2273999999999998</v>
      </c>
      <c r="J3035">
        <v>2.0827</v>
      </c>
      <c r="K3035">
        <v>3.0926</v>
      </c>
      <c r="L3035">
        <v>3.0571000000000002</v>
      </c>
      <c r="M3035">
        <v>2.4441000000000002</v>
      </c>
      <c r="N3035">
        <v>4.6468999999999996</v>
      </c>
      <c r="O3035">
        <v>6.1131000000000002</v>
      </c>
      <c r="P3035">
        <v>3730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0</v>
      </c>
      <c r="G3036">
        <v>27.661799999999999</v>
      </c>
      <c r="H3036">
        <v>53.882199999999997</v>
      </c>
      <c r="I3036">
        <v>55.954500000000003</v>
      </c>
      <c r="J3036">
        <v>53.235500000000002</v>
      </c>
      <c r="K3036">
        <v>86.514499999999998</v>
      </c>
      <c r="L3036">
        <v>120.7831</v>
      </c>
      <c r="M3036">
        <v>71.198999999999998</v>
      </c>
      <c r="N3036">
        <v>83.268100000000004</v>
      </c>
      <c r="O3036">
        <v>34.979100000000003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0</v>
      </c>
      <c r="G3037">
        <v>18.068000000000001</v>
      </c>
      <c r="H3037">
        <v>18.604700000000001</v>
      </c>
      <c r="I3037">
        <v>14.057</v>
      </c>
      <c r="J3037">
        <v>9.9931999999999999</v>
      </c>
      <c r="K3037">
        <v>5.1485000000000003</v>
      </c>
      <c r="L3037">
        <v>0.50470000000000004</v>
      </c>
      <c r="M3037">
        <v>6.9810999999999996</v>
      </c>
      <c r="N3037">
        <v>11.9655</v>
      </c>
      <c r="O3037">
        <v>6.3384999999999998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0</v>
      </c>
      <c r="G3038">
        <v>3.9799000000000002</v>
      </c>
      <c r="H3038">
        <v>10.145099999999999</v>
      </c>
      <c r="I3038">
        <v>8.8452000000000002</v>
      </c>
      <c r="J3038">
        <v>9.9074000000000009</v>
      </c>
      <c r="K3038">
        <v>8.4564000000000004</v>
      </c>
      <c r="L3038">
        <v>7.7690000000000001</v>
      </c>
      <c r="M3038">
        <v>6.5810000000000004</v>
      </c>
      <c r="N3038">
        <v>7.5171000000000001</v>
      </c>
      <c r="O3038">
        <v>7.0757000000000003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215.9358</v>
      </c>
      <c r="G3039">
        <v>198.89349999999999</v>
      </c>
      <c r="H3039">
        <v>211.34530000000001</v>
      </c>
      <c r="I3039">
        <v>118.7522</v>
      </c>
      <c r="J3039">
        <v>96.038899999999998</v>
      </c>
      <c r="K3039">
        <v>20.678699999999999</v>
      </c>
      <c r="L3039">
        <v>24.9725</v>
      </c>
      <c r="M3039">
        <v>17.6736</v>
      </c>
      <c r="N3039">
        <v>12.482200000000001</v>
      </c>
      <c r="O3039">
        <v>6.0430000000000001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2.9474</v>
      </c>
      <c r="G3040">
        <v>5.1285999999999996</v>
      </c>
      <c r="H3040">
        <v>5.3254999999999999</v>
      </c>
      <c r="I3040">
        <v>7.9055</v>
      </c>
      <c r="J3040">
        <v>9.2299000000000007</v>
      </c>
      <c r="K3040">
        <v>9.1273</v>
      </c>
      <c r="L3040">
        <v>50.556699999999999</v>
      </c>
      <c r="M3040">
        <v>179.4778</v>
      </c>
      <c r="N3040">
        <v>187.92500000000001</v>
      </c>
      <c r="O3040">
        <v>153.78720000000001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0</v>
      </c>
      <c r="G3041">
        <v>3.6625000000000001</v>
      </c>
      <c r="H3041">
        <v>21.0427</v>
      </c>
      <c r="I3041">
        <v>7.7736999999999998</v>
      </c>
      <c r="J3041">
        <v>4.0091000000000001</v>
      </c>
      <c r="K3041">
        <v>4.3569000000000004</v>
      </c>
      <c r="L3041">
        <v>17.411899999999999</v>
      </c>
      <c r="M3041">
        <v>8.1896000000000004</v>
      </c>
      <c r="N3041">
        <v>8.2614999999999998</v>
      </c>
      <c r="O3041">
        <v>11.8596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26.353000000000002</v>
      </c>
      <c r="H3042">
        <v>23.177600000000002</v>
      </c>
      <c r="I3042">
        <v>5.8014000000000001</v>
      </c>
      <c r="J3042">
        <v>24.078499999999998</v>
      </c>
      <c r="K3042">
        <v>13.569000000000001</v>
      </c>
      <c r="L3042">
        <v>14.6553</v>
      </c>
      <c r="M3042">
        <v>19.9085</v>
      </c>
      <c r="N3042">
        <v>11.331799999999999</v>
      </c>
      <c r="O3042">
        <v>12.9983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0.26640000000000003</v>
      </c>
      <c r="G3043">
        <v>4.9261999999999997</v>
      </c>
      <c r="H3043">
        <v>9.4093999999999998</v>
      </c>
      <c r="I3043">
        <v>15.619</v>
      </c>
      <c r="J3043">
        <v>12.5669</v>
      </c>
      <c r="K3043">
        <v>24.956399999999999</v>
      </c>
      <c r="L3043">
        <v>25.5624</v>
      </c>
      <c r="M3043">
        <v>26.0182</v>
      </c>
      <c r="N3043">
        <v>14.548</v>
      </c>
      <c r="O3043">
        <v>23.4496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0</v>
      </c>
      <c r="G3044">
        <v>9.2772000000000006</v>
      </c>
      <c r="H3044">
        <v>1.3366</v>
      </c>
      <c r="I3044">
        <v>2.0497000000000001</v>
      </c>
      <c r="J3044">
        <v>2.3929999999999998</v>
      </c>
      <c r="K3044">
        <v>2.4319999999999999</v>
      </c>
      <c r="L3044">
        <v>1.6427</v>
      </c>
      <c r="M3044">
        <v>0.96099999999999997</v>
      </c>
      <c r="N3044">
        <v>2.1073</v>
      </c>
      <c r="O3044">
        <v>1.8873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0</v>
      </c>
      <c r="G3045">
        <v>11.9541</v>
      </c>
      <c r="H3045">
        <v>34.423699999999997</v>
      </c>
      <c r="I3045">
        <v>46.407499999999999</v>
      </c>
      <c r="J3045">
        <v>23.231400000000001</v>
      </c>
      <c r="K3045">
        <v>26.888300000000001</v>
      </c>
      <c r="L3045">
        <v>29.859500000000001</v>
      </c>
      <c r="M3045">
        <v>37.494100000000003</v>
      </c>
      <c r="N3045">
        <v>51.304400000000001</v>
      </c>
      <c r="O3045">
        <v>51.5458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0</v>
      </c>
      <c r="G3046">
        <v>0.1696</v>
      </c>
      <c r="H3046">
        <v>0.30049999999999999</v>
      </c>
      <c r="I3046">
        <v>0.37169999999999997</v>
      </c>
      <c r="J3046">
        <v>0.85270000000000001</v>
      </c>
      <c r="K3046">
        <v>0.4249</v>
      </c>
      <c r="L3046">
        <v>0.182</v>
      </c>
      <c r="M3046">
        <v>0.50249999999999995</v>
      </c>
      <c r="N3046">
        <v>0.82799999999999996</v>
      </c>
      <c r="O3046">
        <v>0.55820000000000003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0.6835</v>
      </c>
      <c r="G3047">
        <v>15.589700000000001</v>
      </c>
      <c r="H3047">
        <v>7.7755000000000001</v>
      </c>
      <c r="I3047">
        <v>14.8432</v>
      </c>
      <c r="J3047">
        <v>9.6788000000000007</v>
      </c>
      <c r="K3047">
        <v>9.6311999999999998</v>
      </c>
      <c r="L3047">
        <v>6.4305000000000003</v>
      </c>
      <c r="M3047">
        <v>5.2008999999999999</v>
      </c>
      <c r="N3047">
        <v>9.9087999999999994</v>
      </c>
      <c r="O3047">
        <v>8.8658999999999999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0</v>
      </c>
      <c r="G3048">
        <v>4.4763000000000002</v>
      </c>
      <c r="H3048">
        <v>6.0925000000000002</v>
      </c>
      <c r="I3048">
        <v>4.6074999999999999</v>
      </c>
      <c r="J3048">
        <v>3.4988000000000001</v>
      </c>
      <c r="K3048">
        <v>1.8322000000000001</v>
      </c>
      <c r="L3048">
        <v>2.3254000000000001</v>
      </c>
      <c r="M3048">
        <v>4.5765000000000002</v>
      </c>
      <c r="N3048">
        <v>6.1230000000000002</v>
      </c>
      <c r="O3048">
        <v>1.6774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0</v>
      </c>
      <c r="G3049">
        <v>43.304499999999997</v>
      </c>
      <c r="H3049">
        <v>102.1306</v>
      </c>
      <c r="I3049">
        <v>113.0528</v>
      </c>
      <c r="J3049">
        <v>24.3111</v>
      </c>
      <c r="K3049">
        <v>78.499700000000004</v>
      </c>
      <c r="L3049">
        <v>2352.7593000000002</v>
      </c>
      <c r="M3049">
        <v>1.4557</v>
      </c>
      <c r="N3049">
        <v>3.1166999999999998</v>
      </c>
      <c r="O3049">
        <v>26.228200000000001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0</v>
      </c>
      <c r="G3050">
        <v>69.853899999999996</v>
      </c>
      <c r="H3050">
        <v>130.55459999999999</v>
      </c>
      <c r="I3050">
        <v>121.29510000000001</v>
      </c>
      <c r="J3050">
        <v>84.548500000000004</v>
      </c>
      <c r="K3050">
        <v>79.995699999999999</v>
      </c>
      <c r="L3050">
        <v>110.699</v>
      </c>
      <c r="M3050">
        <v>142.5147</v>
      </c>
      <c r="N3050">
        <v>156.00190000000001</v>
      </c>
      <c r="O3050">
        <v>149.46080000000001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0</v>
      </c>
      <c r="G3051">
        <v>83.626900000000006</v>
      </c>
      <c r="H3051">
        <v>166.28100000000001</v>
      </c>
      <c r="I3051">
        <v>210.2328</v>
      </c>
      <c r="J3051">
        <v>128.75299999999999</v>
      </c>
      <c r="K3051">
        <v>129.7953</v>
      </c>
      <c r="L3051">
        <v>152.2834</v>
      </c>
      <c r="M3051">
        <v>116.2928</v>
      </c>
      <c r="N3051">
        <v>138.28200000000001</v>
      </c>
      <c r="O3051">
        <v>126.30070000000001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0.31859999999999999</v>
      </c>
      <c r="G3052">
        <v>0.67579999999999996</v>
      </c>
      <c r="H3052">
        <v>3.3955000000000002</v>
      </c>
      <c r="I3052">
        <v>4.0793999999999997</v>
      </c>
      <c r="J3052">
        <v>5.6466000000000003</v>
      </c>
      <c r="K3052">
        <v>4.8941999999999997</v>
      </c>
      <c r="L3052">
        <v>2.9327999999999999</v>
      </c>
      <c r="M3052">
        <v>1.7179</v>
      </c>
      <c r="N3052">
        <v>2.1427999999999998</v>
      </c>
      <c r="O3052">
        <v>5.2404000000000002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0</v>
      </c>
      <c r="G3053">
        <v>6.6082000000000001</v>
      </c>
      <c r="H3053">
        <v>108.3777</v>
      </c>
      <c r="I3053">
        <v>52.643599999999999</v>
      </c>
      <c r="J3053">
        <v>32.5944</v>
      </c>
      <c r="K3053">
        <v>27.808399999999999</v>
      </c>
      <c r="L3053">
        <v>1.8548</v>
      </c>
      <c r="M3053">
        <v>3.0562999999999998</v>
      </c>
      <c r="N3053">
        <v>2.5137</v>
      </c>
      <c r="O3053">
        <v>1.5355000000000001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5.1999999999999998E-3</v>
      </c>
      <c r="G3054">
        <v>69.093000000000004</v>
      </c>
      <c r="H3054">
        <v>198.96449999999999</v>
      </c>
      <c r="I3054">
        <v>257.5514</v>
      </c>
      <c r="J3054">
        <v>165.2499</v>
      </c>
      <c r="K3054">
        <v>77.364400000000003</v>
      </c>
      <c r="L3054">
        <v>102.58410000000001</v>
      </c>
      <c r="M3054">
        <v>138.15870000000001</v>
      </c>
      <c r="N3054">
        <v>88.2988</v>
      </c>
      <c r="O3054">
        <v>81.617199999999997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0</v>
      </c>
      <c r="G3055">
        <v>41.827800000000003</v>
      </c>
      <c r="H3055">
        <v>47.777900000000002</v>
      </c>
      <c r="I3055">
        <v>55.617100000000001</v>
      </c>
      <c r="J3055">
        <v>51.980699999999999</v>
      </c>
      <c r="K3055">
        <v>38.3962</v>
      </c>
      <c r="L3055">
        <v>40.696599999999997</v>
      </c>
      <c r="M3055">
        <v>32.186799999999998</v>
      </c>
      <c r="N3055">
        <v>34.849699999999999</v>
      </c>
      <c r="O3055">
        <v>38.025799999999997</v>
      </c>
      <c r="P3055">
        <v>10687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8.0000000000000004E-4</v>
      </c>
      <c r="G3056">
        <v>47.162100000000002</v>
      </c>
      <c r="H3056">
        <v>75.722200000000001</v>
      </c>
      <c r="I3056">
        <v>73.711399999999998</v>
      </c>
      <c r="J3056">
        <v>237.11250000000001</v>
      </c>
      <c r="K3056">
        <v>158.39179999999999</v>
      </c>
      <c r="L3056">
        <v>143.51429999999999</v>
      </c>
      <c r="M3056">
        <v>131.40020000000001</v>
      </c>
      <c r="N3056">
        <v>194.41810000000001</v>
      </c>
      <c r="O3056">
        <v>196.18979999999999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0.1535</v>
      </c>
      <c r="G3057">
        <v>20.245799999999999</v>
      </c>
      <c r="H3057">
        <v>8.5797000000000008</v>
      </c>
      <c r="I3057">
        <v>15.7934</v>
      </c>
      <c r="J3057">
        <v>5.2446000000000002</v>
      </c>
      <c r="K3057">
        <v>3.9089</v>
      </c>
      <c r="L3057">
        <v>3.7294999999999998</v>
      </c>
      <c r="M3057">
        <v>8.4825999999999997</v>
      </c>
      <c r="N3057">
        <v>6.0975999999999999</v>
      </c>
      <c r="O3057">
        <v>10.373200000000001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0</v>
      </c>
      <c r="G3058">
        <v>3.9697</v>
      </c>
      <c r="H3058">
        <v>6.8943000000000003</v>
      </c>
      <c r="I3058">
        <v>6.6166999999999998</v>
      </c>
      <c r="J3058">
        <v>5.415</v>
      </c>
      <c r="K3058">
        <v>5.9619999999999997</v>
      </c>
      <c r="L3058">
        <v>4.8882000000000003</v>
      </c>
      <c r="M3058">
        <v>6.6996000000000002</v>
      </c>
      <c r="N3058">
        <v>4.3108000000000004</v>
      </c>
      <c r="O3058">
        <v>4.6276000000000002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0</v>
      </c>
      <c r="G3059">
        <v>9.8979999999999997</v>
      </c>
      <c r="H3059">
        <v>14.4528</v>
      </c>
      <c r="I3059">
        <v>7.585</v>
      </c>
      <c r="J3059">
        <v>10.459199999999999</v>
      </c>
      <c r="K3059">
        <v>13.1972</v>
      </c>
      <c r="L3059">
        <v>15.147500000000001</v>
      </c>
      <c r="M3059">
        <v>10.535600000000001</v>
      </c>
      <c r="N3059">
        <v>3.1315</v>
      </c>
      <c r="O3059">
        <v>3.0605000000000002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0</v>
      </c>
      <c r="G3060">
        <v>4.0186999999999999</v>
      </c>
      <c r="H3060">
        <v>13.4222</v>
      </c>
      <c r="I3060">
        <v>18.189800000000002</v>
      </c>
      <c r="J3060">
        <v>31.0167</v>
      </c>
      <c r="K3060">
        <v>12.2216</v>
      </c>
      <c r="L3060">
        <v>13.961499999999999</v>
      </c>
      <c r="M3060">
        <v>17.622699999999998</v>
      </c>
      <c r="N3060">
        <v>21.5854</v>
      </c>
      <c r="O3060">
        <v>29.920999999999999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0</v>
      </c>
      <c r="G3061">
        <v>0.79679999999999995</v>
      </c>
      <c r="H3061">
        <v>1.0442</v>
      </c>
      <c r="I3061">
        <v>5.3672000000000004</v>
      </c>
      <c r="J3061">
        <v>3.0821999999999998</v>
      </c>
      <c r="K3061">
        <v>2.3106</v>
      </c>
      <c r="L3061">
        <v>3.6341999999999999</v>
      </c>
      <c r="M3061">
        <v>4.7557</v>
      </c>
      <c r="N3061">
        <v>4.0876999999999999</v>
      </c>
      <c r="O3061">
        <v>2.8694000000000002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0</v>
      </c>
      <c r="G3062">
        <v>0.93289999999999995</v>
      </c>
      <c r="H3062">
        <v>0.99419999999999997</v>
      </c>
      <c r="I3062">
        <v>0.90959999999999996</v>
      </c>
      <c r="J3062">
        <v>0.49309999999999998</v>
      </c>
      <c r="K3062">
        <v>3.9348000000000001</v>
      </c>
      <c r="L3062">
        <v>30.8413</v>
      </c>
      <c r="M3062">
        <v>9.2843</v>
      </c>
      <c r="N3062">
        <v>3.8753000000000002</v>
      </c>
      <c r="O3062">
        <v>6.1943999999999999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0</v>
      </c>
      <c r="G3063">
        <v>31.812899999999999</v>
      </c>
      <c r="H3063">
        <v>50.552799999999998</v>
      </c>
      <c r="I3063">
        <v>44.598700000000001</v>
      </c>
      <c r="J3063">
        <v>42.241599999999998</v>
      </c>
      <c r="K3063">
        <v>50.728200000000001</v>
      </c>
      <c r="L3063">
        <v>63.134099999999997</v>
      </c>
      <c r="M3063">
        <v>87.795900000000003</v>
      </c>
      <c r="N3063">
        <v>79.586500000000001</v>
      </c>
      <c r="O3063">
        <v>61.903300000000002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0</v>
      </c>
      <c r="G3064">
        <v>13.6693</v>
      </c>
      <c r="H3064">
        <v>26.373699999999999</v>
      </c>
      <c r="I3064">
        <v>21.365400000000001</v>
      </c>
      <c r="J3064">
        <v>33.627499999999998</v>
      </c>
      <c r="K3064">
        <v>28.634599999999999</v>
      </c>
      <c r="L3064">
        <v>21.743600000000001</v>
      </c>
      <c r="M3064">
        <v>23.7761</v>
      </c>
      <c r="N3064">
        <v>27.084</v>
      </c>
      <c r="O3064">
        <v>24.670999999999999</v>
      </c>
      <c r="P3064">
        <v>277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0</v>
      </c>
      <c r="G3065">
        <v>0.31659999999999999</v>
      </c>
      <c r="H3065">
        <v>0.81389999999999996</v>
      </c>
      <c r="I3065">
        <v>0.64039999999999997</v>
      </c>
      <c r="J3065">
        <v>1.5496000000000001</v>
      </c>
      <c r="K3065">
        <v>0.77149999999999996</v>
      </c>
      <c r="L3065">
        <v>0.69089999999999996</v>
      </c>
      <c r="M3065">
        <v>3.9645000000000001</v>
      </c>
      <c r="N3065">
        <v>1.1739999999999999</v>
      </c>
      <c r="O3065">
        <v>1.5604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1.2666999999999999</v>
      </c>
      <c r="G3066">
        <v>91.289199999999994</v>
      </c>
      <c r="H3066">
        <v>227.60059999999999</v>
      </c>
      <c r="I3066">
        <v>9.4202999999999992</v>
      </c>
      <c r="J3066">
        <v>37.426400000000001</v>
      </c>
      <c r="K3066">
        <v>13.690300000000001</v>
      </c>
      <c r="L3066">
        <v>18.089700000000001</v>
      </c>
      <c r="M3066">
        <v>23.095500000000001</v>
      </c>
      <c r="N3066">
        <v>9.3377999999999997</v>
      </c>
      <c r="O3066">
        <v>11.051399999999999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0</v>
      </c>
      <c r="G3067">
        <v>0.24640000000000001</v>
      </c>
      <c r="H3067">
        <v>1.0568</v>
      </c>
      <c r="I3067">
        <v>3.5493000000000001</v>
      </c>
      <c r="J3067">
        <v>0.63319999999999999</v>
      </c>
      <c r="K3067">
        <v>1.8491</v>
      </c>
      <c r="L3067">
        <v>1.6974</v>
      </c>
      <c r="M3067">
        <v>0.89500000000000002</v>
      </c>
      <c r="N3067">
        <v>1.1694</v>
      </c>
      <c r="O3067">
        <v>1.8787</v>
      </c>
      <c r="P3067">
        <v>1071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0</v>
      </c>
      <c r="G3068">
        <v>7.8761000000000001</v>
      </c>
      <c r="H3068">
        <v>19.147200000000002</v>
      </c>
      <c r="I3068">
        <v>17.058</v>
      </c>
      <c r="J3068">
        <v>19.4099</v>
      </c>
      <c r="K3068">
        <v>20.8443</v>
      </c>
      <c r="L3068">
        <v>17.841200000000001</v>
      </c>
      <c r="M3068">
        <v>14.042299999999999</v>
      </c>
      <c r="N3068">
        <v>14.660600000000001</v>
      </c>
      <c r="O3068">
        <v>17.395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0</v>
      </c>
      <c r="G3069">
        <v>1.5954999999999999</v>
      </c>
      <c r="H3069">
        <v>3.1423999999999999</v>
      </c>
      <c r="I3069">
        <v>5.3071999999999999</v>
      </c>
      <c r="J3069">
        <v>5.2907000000000002</v>
      </c>
      <c r="K3069">
        <v>4.1307999999999998</v>
      </c>
      <c r="L3069">
        <v>17.6158</v>
      </c>
      <c r="M3069">
        <v>6.9970999999999997</v>
      </c>
      <c r="N3069">
        <v>11.604200000000001</v>
      </c>
      <c r="O3069">
        <v>12.995100000000001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1.0800000000000001E-2</v>
      </c>
      <c r="G3070">
        <v>6.4462000000000002</v>
      </c>
      <c r="H3070">
        <v>13.545199999999999</v>
      </c>
      <c r="I3070">
        <v>26.191800000000001</v>
      </c>
      <c r="J3070">
        <v>29.999600000000001</v>
      </c>
      <c r="K3070">
        <v>69.634699999999995</v>
      </c>
      <c r="L3070">
        <v>24.952500000000001</v>
      </c>
      <c r="M3070">
        <v>33.494</v>
      </c>
      <c r="N3070">
        <v>15.669700000000001</v>
      </c>
      <c r="O3070">
        <v>19.251899999999999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0</v>
      </c>
      <c r="G3071">
        <v>1.9438</v>
      </c>
      <c r="H3071">
        <v>7.6063999999999998</v>
      </c>
      <c r="I3071">
        <v>26.551100000000002</v>
      </c>
      <c r="J3071">
        <v>8.2545999999999999</v>
      </c>
      <c r="K3071">
        <v>10.4352</v>
      </c>
      <c r="L3071">
        <v>3.1078999999999999</v>
      </c>
      <c r="M3071">
        <v>2.8784000000000001</v>
      </c>
      <c r="N3071">
        <v>3.1705999999999999</v>
      </c>
      <c r="O3071">
        <v>4.4555999999999996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0.44240000000000002</v>
      </c>
      <c r="G3072">
        <v>2.8555000000000001</v>
      </c>
      <c r="H3072">
        <v>6.0606999999999998</v>
      </c>
      <c r="I3072">
        <v>5.4954000000000001</v>
      </c>
      <c r="J3072">
        <v>3.5821000000000001</v>
      </c>
      <c r="K3072">
        <v>2.9428000000000001</v>
      </c>
      <c r="L3072">
        <v>5.4962</v>
      </c>
      <c r="M3072">
        <v>2.7404000000000002</v>
      </c>
      <c r="N3072">
        <v>4.9508000000000001</v>
      </c>
      <c r="O3072">
        <v>6.5747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0</v>
      </c>
      <c r="G3073">
        <v>6.4532999999999996</v>
      </c>
      <c r="H3073">
        <v>6.4825999999999997</v>
      </c>
      <c r="I3073">
        <v>3.5305</v>
      </c>
      <c r="J3073">
        <v>3.4540999999999999</v>
      </c>
      <c r="K3073">
        <v>4.9389000000000003</v>
      </c>
      <c r="L3073">
        <v>5.2066999999999997</v>
      </c>
      <c r="M3073">
        <v>3.8409</v>
      </c>
      <c r="N3073">
        <v>1.5394000000000001</v>
      </c>
      <c r="O3073">
        <v>2.8525999999999998</v>
      </c>
      <c r="P3073">
        <v>273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0</v>
      </c>
      <c r="G3074">
        <v>1.7854000000000001</v>
      </c>
      <c r="H3074">
        <v>3.9582999999999999</v>
      </c>
      <c r="I3074">
        <v>8.1559000000000008</v>
      </c>
      <c r="J3074">
        <v>5.4619</v>
      </c>
      <c r="K3074">
        <v>2.6652</v>
      </c>
      <c r="L3074">
        <v>1.7375</v>
      </c>
      <c r="M3074">
        <v>1.5760000000000001</v>
      </c>
      <c r="N3074">
        <v>1.1049</v>
      </c>
      <c r="O3074">
        <v>4.1155999999999997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0</v>
      </c>
      <c r="G3075">
        <v>4.7218999999999998</v>
      </c>
      <c r="H3075">
        <v>6.1768000000000001</v>
      </c>
      <c r="I3075">
        <v>4.9751000000000003</v>
      </c>
      <c r="J3075">
        <v>4.0198999999999998</v>
      </c>
      <c r="K3075">
        <v>3.7768999999999999</v>
      </c>
      <c r="L3075">
        <v>3.9127000000000001</v>
      </c>
      <c r="M3075">
        <v>4.4740000000000002</v>
      </c>
      <c r="N3075">
        <v>10.824199999999999</v>
      </c>
      <c r="O3075">
        <v>9.0881000000000007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5.5199999999999999E-2</v>
      </c>
      <c r="G3076">
        <v>5.4726999999999997</v>
      </c>
      <c r="H3076">
        <v>4.1451000000000002</v>
      </c>
      <c r="I3076">
        <v>3.9268999999999998</v>
      </c>
      <c r="J3076">
        <v>4.1752000000000002</v>
      </c>
      <c r="K3076">
        <v>1.4003000000000001</v>
      </c>
      <c r="L3076">
        <v>1.6168</v>
      </c>
      <c r="M3076">
        <v>2.3959999999999999</v>
      </c>
      <c r="N3076">
        <v>1.3673</v>
      </c>
      <c r="O3076">
        <v>2.6486000000000001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0</v>
      </c>
      <c r="G3077">
        <v>2.1284000000000001</v>
      </c>
      <c r="H3077">
        <v>5.5735999999999999</v>
      </c>
      <c r="I3077">
        <v>4.7965999999999998</v>
      </c>
      <c r="J3077">
        <v>7.1116999999999999</v>
      </c>
      <c r="K3077">
        <v>5.9162999999999997</v>
      </c>
      <c r="L3077">
        <v>6.5194999999999999</v>
      </c>
      <c r="M3077">
        <v>4.9446000000000003</v>
      </c>
      <c r="N3077">
        <v>5.9287000000000001</v>
      </c>
      <c r="O3077">
        <v>6.0152999999999999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0</v>
      </c>
      <c r="G3078">
        <v>10.3294</v>
      </c>
      <c r="H3078">
        <v>17.3858</v>
      </c>
      <c r="I3078">
        <v>17.153300000000002</v>
      </c>
      <c r="J3078">
        <v>15.3706</v>
      </c>
      <c r="K3078">
        <v>14.111700000000001</v>
      </c>
      <c r="L3078">
        <v>10.5154</v>
      </c>
      <c r="M3078">
        <v>9.1753999999999998</v>
      </c>
      <c r="N3078">
        <v>9.0929000000000002</v>
      </c>
      <c r="O3078">
        <v>10.800800000000001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0</v>
      </c>
      <c r="G3079">
        <v>3.2961</v>
      </c>
      <c r="H3079">
        <v>7.5039999999999996</v>
      </c>
      <c r="I3079">
        <v>4.8876999999999997</v>
      </c>
      <c r="J3079">
        <v>6.9734999999999996</v>
      </c>
      <c r="K3079">
        <v>13.8142</v>
      </c>
      <c r="L3079">
        <v>17.279800000000002</v>
      </c>
      <c r="M3079">
        <v>9.4151000000000007</v>
      </c>
      <c r="N3079">
        <v>10.5082</v>
      </c>
      <c r="O3079">
        <v>8.8064</v>
      </c>
      <c r="P3079">
        <v>3695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0</v>
      </c>
      <c r="G3080">
        <v>8.6670999999999996</v>
      </c>
      <c r="H3080">
        <v>12.180300000000001</v>
      </c>
      <c r="I3080">
        <v>14.7226</v>
      </c>
      <c r="J3080">
        <v>18.824100000000001</v>
      </c>
      <c r="K3080">
        <v>18.581199999999999</v>
      </c>
      <c r="L3080">
        <v>19.753699999999998</v>
      </c>
      <c r="M3080">
        <v>9.8064</v>
      </c>
      <c r="N3080">
        <v>12.7392</v>
      </c>
      <c r="O3080">
        <v>17.871099999999998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0.61460000000000004</v>
      </c>
      <c r="G3081">
        <v>2.9712000000000001</v>
      </c>
      <c r="H3081">
        <v>6.6115000000000004</v>
      </c>
      <c r="I3081">
        <v>6.3255999999999997</v>
      </c>
      <c r="J3081">
        <v>5.6638999999999999</v>
      </c>
      <c r="K3081">
        <v>10.7437</v>
      </c>
      <c r="L3081">
        <v>7.7603999999999997</v>
      </c>
      <c r="M3081">
        <v>7.2668999999999997</v>
      </c>
      <c r="N3081">
        <v>7.5571999999999999</v>
      </c>
      <c r="O3081">
        <v>4.6117999999999997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0</v>
      </c>
      <c r="G3082">
        <v>10.3329</v>
      </c>
      <c r="H3082">
        <v>17.038599999999999</v>
      </c>
      <c r="I3082">
        <v>11.506399999999999</v>
      </c>
      <c r="J3082">
        <v>9.1562000000000001</v>
      </c>
      <c r="K3082">
        <v>6.4161000000000001</v>
      </c>
      <c r="L3082">
        <v>1.7132000000000001</v>
      </c>
      <c r="M3082">
        <v>0.4602</v>
      </c>
      <c r="N3082">
        <v>4.5600000000000002E-2</v>
      </c>
      <c r="O3082">
        <v>3.7999999999999999E-2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1.89E-2</v>
      </c>
      <c r="G3083">
        <v>6.0595999999999997</v>
      </c>
      <c r="H3083">
        <v>24.683299999999999</v>
      </c>
      <c r="I3083">
        <v>19.002400000000002</v>
      </c>
      <c r="J3083">
        <v>24.0962</v>
      </c>
      <c r="K3083">
        <v>26.666799999999999</v>
      </c>
      <c r="L3083">
        <v>38.020899999999997</v>
      </c>
      <c r="M3083">
        <v>39.884700000000002</v>
      </c>
      <c r="N3083">
        <v>54.9026</v>
      </c>
      <c r="O3083">
        <v>53.563099999999999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0</v>
      </c>
      <c r="G3084">
        <v>296.12529999999998</v>
      </c>
      <c r="H3084">
        <v>466.87880000000001</v>
      </c>
      <c r="I3084">
        <v>317.32319999999999</v>
      </c>
      <c r="J3084">
        <v>278.54070000000002</v>
      </c>
      <c r="K3084">
        <v>157.61770000000001</v>
      </c>
      <c r="L3084">
        <v>97.154300000000006</v>
      </c>
      <c r="M3084">
        <v>96.114099999999993</v>
      </c>
      <c r="N3084">
        <v>46.437899999999999</v>
      </c>
      <c r="O3084">
        <v>72.238500000000002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0</v>
      </c>
      <c r="G3085">
        <v>0.46460000000000001</v>
      </c>
      <c r="H3085">
        <v>0.94430000000000003</v>
      </c>
      <c r="I3085">
        <v>0.78669999999999995</v>
      </c>
      <c r="J3085">
        <v>1.1980999999999999</v>
      </c>
      <c r="K3085">
        <v>2.4247000000000001</v>
      </c>
      <c r="L3085">
        <v>2.0937999999999999</v>
      </c>
      <c r="M3085">
        <v>2.5283000000000002</v>
      </c>
      <c r="N3085">
        <v>1.7587999999999999</v>
      </c>
      <c r="O3085">
        <v>1.2948</v>
      </c>
      <c r="P3085">
        <v>1282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0</v>
      </c>
      <c r="G3086">
        <v>6.7619999999999996</v>
      </c>
      <c r="H3086">
        <v>11.7654</v>
      </c>
      <c r="I3086">
        <v>12.269500000000001</v>
      </c>
      <c r="J3086">
        <v>9.2971000000000004</v>
      </c>
      <c r="K3086">
        <v>6.9774000000000003</v>
      </c>
      <c r="L3086">
        <v>6.9427000000000003</v>
      </c>
      <c r="M3086">
        <v>10.8058</v>
      </c>
      <c r="N3086">
        <v>11.115399999999999</v>
      </c>
      <c r="O3086">
        <v>11.8047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0.97799999999999998</v>
      </c>
      <c r="G3087">
        <v>6.7244999999999999</v>
      </c>
      <c r="H3087">
        <v>12.4</v>
      </c>
      <c r="I3087">
        <v>6.5724</v>
      </c>
      <c r="J3087">
        <v>4.6597</v>
      </c>
      <c r="K3087">
        <v>5.0575999999999999</v>
      </c>
      <c r="L3087">
        <v>9.4039999999999999</v>
      </c>
      <c r="M3087">
        <v>6.0106999999999999</v>
      </c>
      <c r="N3087">
        <v>4.3457999999999997</v>
      </c>
      <c r="O3087">
        <v>5.4702000000000002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0</v>
      </c>
      <c r="G3088">
        <v>2.1074999999999999</v>
      </c>
      <c r="H3088">
        <v>13.401199999999999</v>
      </c>
      <c r="I3088">
        <v>11.225899999999999</v>
      </c>
      <c r="J3088">
        <v>16.217600000000001</v>
      </c>
      <c r="K3088">
        <v>24.969799999999999</v>
      </c>
      <c r="L3088">
        <v>25.3262</v>
      </c>
      <c r="M3088">
        <v>37.366999999999997</v>
      </c>
      <c r="N3088">
        <v>39.1128</v>
      </c>
      <c r="O3088">
        <v>29.979900000000001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0</v>
      </c>
      <c r="G3089">
        <v>1.0448999999999999</v>
      </c>
      <c r="H3089">
        <v>2.0150999999999999</v>
      </c>
      <c r="I3089">
        <v>0.91579999999999995</v>
      </c>
      <c r="J3089">
        <v>2.4599000000000002</v>
      </c>
      <c r="K3089">
        <v>3.5234999999999999</v>
      </c>
      <c r="L3089">
        <v>3.3521999999999998</v>
      </c>
      <c r="M3089">
        <v>1.5324</v>
      </c>
      <c r="N3089">
        <v>2.0710999999999999</v>
      </c>
      <c r="O3089">
        <v>2.6280999999999999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5.9799999999999999E-2</v>
      </c>
      <c r="G3090">
        <v>11.748100000000001</v>
      </c>
      <c r="H3090">
        <v>2.3774000000000002</v>
      </c>
      <c r="I3090">
        <v>4.1646999999999998</v>
      </c>
      <c r="J3090">
        <v>4.9282000000000004</v>
      </c>
      <c r="K3090">
        <v>7.5382999999999996</v>
      </c>
      <c r="L3090">
        <v>3.0388999999999999</v>
      </c>
      <c r="M3090">
        <v>3.9592999999999998</v>
      </c>
      <c r="N3090">
        <v>6.2165999999999997</v>
      </c>
      <c r="O3090">
        <v>1.6785000000000001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0</v>
      </c>
      <c r="G3091">
        <v>5.5252999999999997</v>
      </c>
      <c r="H3091">
        <v>3.2501000000000002</v>
      </c>
      <c r="I3091">
        <v>9.6381999999999994</v>
      </c>
      <c r="J3091">
        <v>7.9660000000000002</v>
      </c>
      <c r="K3091">
        <v>9.7227999999999994</v>
      </c>
      <c r="L3091">
        <v>7.2042999999999999</v>
      </c>
      <c r="M3091">
        <v>5.2447999999999997</v>
      </c>
      <c r="N3091">
        <v>6.7980999999999998</v>
      </c>
      <c r="O3091">
        <v>6.4945000000000004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0.13830000000000001</v>
      </c>
      <c r="G3092">
        <v>4.5955000000000004</v>
      </c>
      <c r="H3092">
        <v>1.4672000000000001</v>
      </c>
      <c r="I3092">
        <v>1.6167</v>
      </c>
      <c r="J3092">
        <v>2.1461999999999999</v>
      </c>
      <c r="K3092">
        <v>1.2538</v>
      </c>
      <c r="L3092">
        <v>0.67879999999999996</v>
      </c>
      <c r="M3092">
        <v>0.37140000000000001</v>
      </c>
      <c r="N3092">
        <v>0.64790000000000003</v>
      </c>
      <c r="O3092">
        <v>1.0532999999999999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0</v>
      </c>
      <c r="G3093">
        <v>68.555099999999996</v>
      </c>
      <c r="H3093">
        <v>109.5471</v>
      </c>
      <c r="I3093">
        <v>56.386699999999998</v>
      </c>
      <c r="J3093">
        <v>17.207100000000001</v>
      </c>
      <c r="K3093">
        <v>9.9669000000000008</v>
      </c>
      <c r="L3093">
        <v>7.0781000000000001</v>
      </c>
      <c r="M3093">
        <v>6.7275999999999998</v>
      </c>
      <c r="N3093">
        <v>5.21</v>
      </c>
      <c r="O3093">
        <v>2.8292000000000002</v>
      </c>
      <c r="P3093">
        <v>2191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1.4389000000000001</v>
      </c>
      <c r="G3094">
        <v>15.7173</v>
      </c>
      <c r="H3094">
        <v>5.8472</v>
      </c>
      <c r="I3094">
        <v>16.84</v>
      </c>
      <c r="J3094">
        <v>38.100099999999998</v>
      </c>
      <c r="K3094">
        <v>14.678100000000001</v>
      </c>
      <c r="L3094">
        <v>1.4970000000000001</v>
      </c>
      <c r="M3094">
        <v>1.9712000000000001</v>
      </c>
      <c r="N3094">
        <v>2.2782</v>
      </c>
      <c r="O3094">
        <v>9.6614000000000004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0</v>
      </c>
      <c r="G3095">
        <v>1.2486999999999999</v>
      </c>
      <c r="H3095">
        <v>0.77210000000000001</v>
      </c>
      <c r="I3095">
        <v>1.8767</v>
      </c>
      <c r="J3095">
        <v>3.2482000000000002</v>
      </c>
      <c r="K3095">
        <v>2.8944000000000001</v>
      </c>
      <c r="L3095">
        <v>3.0842000000000001</v>
      </c>
      <c r="M3095">
        <v>2.6029</v>
      </c>
      <c r="N3095">
        <v>2.3626999999999998</v>
      </c>
      <c r="O3095">
        <v>1.9560999999999999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0.3553</v>
      </c>
      <c r="G3096">
        <v>27.705500000000001</v>
      </c>
      <c r="H3096">
        <v>21.738399999999999</v>
      </c>
      <c r="I3096">
        <v>20.378699999999998</v>
      </c>
      <c r="J3096">
        <v>24.1328</v>
      </c>
      <c r="K3096">
        <v>25.260300000000001</v>
      </c>
      <c r="L3096">
        <v>4.1841999999999997</v>
      </c>
      <c r="M3096">
        <v>0.34889999999999999</v>
      </c>
      <c r="N3096">
        <v>0.36720000000000003</v>
      </c>
      <c r="O3096">
        <v>0.63719999999999999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0</v>
      </c>
      <c r="G3097">
        <v>13.557</v>
      </c>
      <c r="H3097">
        <v>23.870799999999999</v>
      </c>
      <c r="I3097">
        <v>60.724499999999999</v>
      </c>
      <c r="J3097">
        <v>73.250100000000003</v>
      </c>
      <c r="K3097">
        <v>29.952000000000002</v>
      </c>
      <c r="L3097">
        <v>10.872400000000001</v>
      </c>
      <c r="M3097">
        <v>10.232699999999999</v>
      </c>
      <c r="N3097">
        <v>12.171900000000001</v>
      </c>
      <c r="O3097">
        <v>15.091100000000001</v>
      </c>
      <c r="P3097">
        <v>790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0</v>
      </c>
      <c r="G3098">
        <v>4.3734999999999999</v>
      </c>
      <c r="H3098">
        <v>6.7205000000000004</v>
      </c>
      <c r="I3098">
        <v>6.1516000000000002</v>
      </c>
      <c r="J3098">
        <v>5.6614000000000004</v>
      </c>
      <c r="K3098">
        <v>4.5507999999999997</v>
      </c>
      <c r="L3098">
        <v>9.8126999999999995</v>
      </c>
      <c r="M3098">
        <v>11.9998</v>
      </c>
      <c r="N3098">
        <v>14.3759</v>
      </c>
      <c r="O3098">
        <v>15.7685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0</v>
      </c>
      <c r="G3099">
        <v>2.8022999999999998</v>
      </c>
      <c r="H3099">
        <v>6.1066000000000003</v>
      </c>
      <c r="I3099">
        <v>6.8681999999999999</v>
      </c>
      <c r="J3099">
        <v>7.5143000000000004</v>
      </c>
      <c r="K3099">
        <v>5.5929000000000002</v>
      </c>
      <c r="L3099">
        <v>5.4093999999999998</v>
      </c>
      <c r="M3099">
        <v>3.3273000000000001</v>
      </c>
      <c r="N3099">
        <v>5.0410000000000004</v>
      </c>
      <c r="O3099">
        <v>5.3052000000000001</v>
      </c>
      <c r="P3099">
        <v>252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0</v>
      </c>
      <c r="G3100">
        <v>104.6489</v>
      </c>
      <c r="H3100">
        <v>126.5471</v>
      </c>
      <c r="I3100">
        <v>22.0807</v>
      </c>
      <c r="J3100">
        <v>170.84139999999999</v>
      </c>
      <c r="K3100">
        <v>105.1931</v>
      </c>
      <c r="L3100">
        <v>76.419799999999995</v>
      </c>
      <c r="M3100">
        <v>31.597999999999999</v>
      </c>
      <c r="N3100">
        <v>17.3552</v>
      </c>
      <c r="O3100">
        <v>32.783200000000001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1.2343</v>
      </c>
      <c r="G3101">
        <v>15.7529</v>
      </c>
      <c r="H3101">
        <v>15.5717</v>
      </c>
      <c r="I3101">
        <v>3.6989999999999998</v>
      </c>
      <c r="J3101">
        <v>3.512</v>
      </c>
      <c r="K3101">
        <v>2.0672999999999999</v>
      </c>
      <c r="L3101">
        <v>1.0656000000000001</v>
      </c>
      <c r="M3101">
        <v>1.3868</v>
      </c>
      <c r="N3101">
        <v>1.0334000000000001</v>
      </c>
      <c r="O3101">
        <v>1.6778999999999999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8.2292000000000005</v>
      </c>
      <c r="G3102">
        <v>101.8192</v>
      </c>
      <c r="H3102">
        <v>122.7067</v>
      </c>
      <c r="I3102">
        <v>121.6926</v>
      </c>
      <c r="J3102">
        <v>138.70750000000001</v>
      </c>
      <c r="K3102">
        <v>127.9318</v>
      </c>
      <c r="L3102">
        <v>108.532</v>
      </c>
      <c r="M3102">
        <v>113.4425</v>
      </c>
      <c r="N3102">
        <v>101.535</v>
      </c>
      <c r="O3102">
        <v>102.0282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0</v>
      </c>
      <c r="G3103">
        <v>8.8469999999999995</v>
      </c>
      <c r="H3103">
        <v>12.183299999999999</v>
      </c>
      <c r="I3103">
        <v>7.0377000000000001</v>
      </c>
      <c r="J3103">
        <v>8.1506000000000007</v>
      </c>
      <c r="K3103">
        <v>5.649</v>
      </c>
      <c r="L3103">
        <v>4.2946</v>
      </c>
      <c r="M3103">
        <v>5.3849</v>
      </c>
      <c r="N3103">
        <v>5.3120000000000003</v>
      </c>
      <c r="O3103">
        <v>6.3621999999999996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0.3029</v>
      </c>
      <c r="G3104">
        <v>11.030900000000001</v>
      </c>
      <c r="H3104">
        <v>20.127300000000002</v>
      </c>
      <c r="I3104">
        <v>17.625699999999998</v>
      </c>
      <c r="J3104">
        <v>21.523399999999999</v>
      </c>
      <c r="K3104">
        <v>27.074200000000001</v>
      </c>
      <c r="L3104">
        <v>41.219299999999997</v>
      </c>
      <c r="M3104">
        <v>43.654899999999998</v>
      </c>
      <c r="N3104">
        <v>47.154200000000003</v>
      </c>
      <c r="O3104">
        <v>38.1586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0</v>
      </c>
      <c r="G3105">
        <v>2.6078999999999999</v>
      </c>
      <c r="H3105">
        <v>5.3978999999999999</v>
      </c>
      <c r="I3105">
        <v>5.7793000000000001</v>
      </c>
      <c r="J3105">
        <v>5.9306000000000001</v>
      </c>
      <c r="K3105">
        <v>2.8157999999999999</v>
      </c>
      <c r="L3105">
        <v>1.9665999999999999</v>
      </c>
      <c r="M3105">
        <v>1.5503</v>
      </c>
      <c r="N3105">
        <v>1.4774</v>
      </c>
      <c r="O3105">
        <v>0.52070000000000005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8.6058000000000003</v>
      </c>
      <c r="G3106">
        <v>75.344800000000006</v>
      </c>
      <c r="H3106">
        <v>49.267099999999999</v>
      </c>
      <c r="I3106">
        <v>19.079699999999999</v>
      </c>
      <c r="J3106">
        <v>11.529299999999999</v>
      </c>
      <c r="K3106">
        <v>16.0777</v>
      </c>
      <c r="L3106">
        <v>13.620699999999999</v>
      </c>
      <c r="M3106">
        <v>10.5694</v>
      </c>
      <c r="N3106">
        <v>10.932499999999999</v>
      </c>
      <c r="O3106">
        <v>12.8978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0</v>
      </c>
      <c r="G3107">
        <v>9.2309999999999999</v>
      </c>
      <c r="H3107">
        <v>6.2866</v>
      </c>
      <c r="I3107">
        <v>12.1059</v>
      </c>
      <c r="J3107">
        <v>10.682499999999999</v>
      </c>
      <c r="K3107">
        <v>11.269500000000001</v>
      </c>
      <c r="L3107">
        <v>18.8309</v>
      </c>
      <c r="M3107">
        <v>22.104900000000001</v>
      </c>
      <c r="N3107">
        <v>24.867799999999999</v>
      </c>
      <c r="O3107">
        <v>19.761800000000001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0.55200000000000005</v>
      </c>
      <c r="G3108">
        <v>1.2117</v>
      </c>
      <c r="H3108">
        <v>4.0045000000000002</v>
      </c>
      <c r="I3108">
        <v>4.4555999999999996</v>
      </c>
      <c r="J3108">
        <v>7.7980999999999998</v>
      </c>
      <c r="K3108">
        <v>7.9776999999999996</v>
      </c>
      <c r="L3108">
        <v>3.9304999999999999</v>
      </c>
      <c r="M3108">
        <v>9.9921000000000006</v>
      </c>
      <c r="N3108">
        <v>7.4452999999999996</v>
      </c>
      <c r="O3108">
        <v>8.2278000000000002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0</v>
      </c>
      <c r="G3109">
        <v>10.2707</v>
      </c>
      <c r="H3109">
        <v>10.4406</v>
      </c>
      <c r="I3109">
        <v>6.2450000000000001</v>
      </c>
      <c r="J3109">
        <v>7.0366</v>
      </c>
      <c r="K3109">
        <v>9.9295000000000009</v>
      </c>
      <c r="L3109">
        <v>9.0665999999999993</v>
      </c>
      <c r="M3109">
        <v>3.8982999999999999</v>
      </c>
      <c r="N3109">
        <v>8.9863999999999997</v>
      </c>
      <c r="O3109">
        <v>6.1078000000000001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1.6081000000000001</v>
      </c>
      <c r="G3110">
        <v>11.545400000000001</v>
      </c>
      <c r="H3110">
        <v>12.5815</v>
      </c>
      <c r="I3110">
        <v>10.2963</v>
      </c>
      <c r="J3110">
        <v>5.8769999999999998</v>
      </c>
      <c r="K3110">
        <v>6.7323000000000004</v>
      </c>
      <c r="L3110">
        <v>6.4382000000000001</v>
      </c>
      <c r="M3110">
        <v>2.7997000000000001</v>
      </c>
      <c r="N3110">
        <v>3.1555</v>
      </c>
      <c r="O3110">
        <v>3.7233999999999998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1.4742999999999999</v>
      </c>
      <c r="G3111">
        <v>3.1406000000000001</v>
      </c>
      <c r="H3111">
        <v>5.8430999999999997</v>
      </c>
      <c r="I3111">
        <v>7.8235999999999999</v>
      </c>
      <c r="J3111">
        <v>1.0437000000000001</v>
      </c>
      <c r="K3111">
        <v>0.97119999999999995</v>
      </c>
      <c r="L3111">
        <v>0.76670000000000005</v>
      </c>
      <c r="M3111">
        <v>1.7910999999999999</v>
      </c>
      <c r="N3111">
        <v>0.83179999999999998</v>
      </c>
      <c r="O3111">
        <v>0.2147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0</v>
      </c>
      <c r="G3112">
        <v>8.9664000000000001</v>
      </c>
      <c r="H3112">
        <v>10.1303</v>
      </c>
      <c r="I3112">
        <v>3.0773000000000001</v>
      </c>
      <c r="J3112">
        <v>2.0775999999999999</v>
      </c>
      <c r="K3112">
        <v>4.5286999999999997</v>
      </c>
      <c r="L3112">
        <v>2.7597</v>
      </c>
      <c r="M3112">
        <v>1.5181</v>
      </c>
      <c r="N3112">
        <v>1.5862000000000001</v>
      </c>
      <c r="O3112">
        <v>1.6740999999999999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0</v>
      </c>
      <c r="G3113">
        <v>53.843499999999999</v>
      </c>
      <c r="H3113">
        <v>127.3329</v>
      </c>
      <c r="I3113">
        <v>113.649</v>
      </c>
      <c r="J3113">
        <v>103.6656</v>
      </c>
      <c r="K3113">
        <v>86.224000000000004</v>
      </c>
      <c r="L3113">
        <v>75.861699999999999</v>
      </c>
      <c r="M3113">
        <v>143.60079999999999</v>
      </c>
      <c r="N3113">
        <v>129.82730000000001</v>
      </c>
      <c r="O3113">
        <v>147.4983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0</v>
      </c>
      <c r="G3114">
        <v>71.256799999999998</v>
      </c>
      <c r="H3114">
        <v>257.24770000000001</v>
      </c>
      <c r="I3114">
        <v>97.457400000000007</v>
      </c>
      <c r="J3114">
        <v>64.409300000000002</v>
      </c>
      <c r="K3114">
        <v>53.967100000000002</v>
      </c>
      <c r="L3114">
        <v>52.555399999999999</v>
      </c>
      <c r="M3114">
        <v>23.016400000000001</v>
      </c>
      <c r="N3114">
        <v>14.592599999999999</v>
      </c>
      <c r="O3114">
        <v>7.1791999999999998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0</v>
      </c>
      <c r="G3115">
        <v>2.4733000000000001</v>
      </c>
      <c r="H3115">
        <v>15.2036</v>
      </c>
      <c r="I3115">
        <v>13.4643</v>
      </c>
      <c r="J3115">
        <v>6.65</v>
      </c>
      <c r="K3115">
        <v>6.7606000000000002</v>
      </c>
      <c r="L3115">
        <v>8.9123999999999999</v>
      </c>
      <c r="M3115">
        <v>10.8299</v>
      </c>
      <c r="N3115">
        <v>6.3636999999999997</v>
      </c>
      <c r="O3115">
        <v>7.0237999999999996</v>
      </c>
      <c r="P3115">
        <v>282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0</v>
      </c>
      <c r="G3116">
        <v>2.3342000000000001</v>
      </c>
      <c r="H3116">
        <v>8.0703999999999994</v>
      </c>
      <c r="I3116">
        <v>9.6536000000000008</v>
      </c>
      <c r="J3116">
        <v>20.009499999999999</v>
      </c>
      <c r="K3116">
        <v>11.868</v>
      </c>
      <c r="L3116">
        <v>8.9720999999999993</v>
      </c>
      <c r="M3116">
        <v>14.754899999999999</v>
      </c>
      <c r="N3116">
        <v>11.030900000000001</v>
      </c>
      <c r="O3116">
        <v>11.4306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0</v>
      </c>
      <c r="G3117">
        <v>3.3083</v>
      </c>
      <c r="H3117">
        <v>3.1955</v>
      </c>
      <c r="I3117">
        <v>2.9546999999999999</v>
      </c>
      <c r="J3117">
        <v>1.528</v>
      </c>
      <c r="K3117">
        <v>3.2667999999999999</v>
      </c>
      <c r="L3117">
        <v>3.5146000000000002</v>
      </c>
      <c r="M3117">
        <v>3.0036</v>
      </c>
      <c r="N3117">
        <v>4.4352999999999998</v>
      </c>
      <c r="O3117">
        <v>2.4859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0</v>
      </c>
      <c r="G3118">
        <v>12.143000000000001</v>
      </c>
      <c r="H3118">
        <v>7.5849000000000002</v>
      </c>
      <c r="I3118">
        <v>5.4789000000000003</v>
      </c>
      <c r="J3118">
        <v>8.5210000000000008</v>
      </c>
      <c r="K3118">
        <v>1.0242</v>
      </c>
      <c r="L3118">
        <v>3.5907</v>
      </c>
      <c r="M3118">
        <v>6.4646999999999997</v>
      </c>
      <c r="N3118">
        <v>7.0168999999999997</v>
      </c>
      <c r="O3118">
        <v>1.3449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0</v>
      </c>
      <c r="G3119">
        <v>1.3900999999999999</v>
      </c>
      <c r="H3119">
        <v>3.1537999999999999</v>
      </c>
      <c r="I3119">
        <v>2.9388999999999998</v>
      </c>
      <c r="J3119">
        <v>2.0958000000000001</v>
      </c>
      <c r="K3119">
        <v>1.5526</v>
      </c>
      <c r="L3119">
        <v>2.9388999999999998</v>
      </c>
      <c r="M3119">
        <v>2.6368999999999998</v>
      </c>
      <c r="N3119">
        <v>1.5519000000000001</v>
      </c>
      <c r="O3119">
        <v>1.8575999999999999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0.78580000000000005</v>
      </c>
      <c r="G3120">
        <v>6.0152000000000001</v>
      </c>
      <c r="H3120">
        <v>13.0207</v>
      </c>
      <c r="I3120">
        <v>12.389799999999999</v>
      </c>
      <c r="J3120">
        <v>28.536200000000001</v>
      </c>
      <c r="K3120">
        <v>22.371099999999998</v>
      </c>
      <c r="L3120">
        <v>13.805</v>
      </c>
      <c r="M3120">
        <v>7.7167000000000003</v>
      </c>
      <c r="N3120">
        <v>4.2826000000000004</v>
      </c>
      <c r="O3120">
        <v>2.9771000000000001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5.7000000000000002E-2</v>
      </c>
      <c r="G3121">
        <v>48.889400000000002</v>
      </c>
      <c r="H3121">
        <v>88.233400000000003</v>
      </c>
      <c r="I3121">
        <v>50.3782</v>
      </c>
      <c r="J3121">
        <v>49.782299999999999</v>
      </c>
      <c r="K3121">
        <v>33.0608</v>
      </c>
      <c r="L3121">
        <v>40.164099999999998</v>
      </c>
      <c r="M3121">
        <v>34.271299999999997</v>
      </c>
      <c r="N3121">
        <v>46.597700000000003</v>
      </c>
      <c r="O3121">
        <v>69.453000000000003</v>
      </c>
      <c r="P3121">
        <v>186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1.5351999999999999</v>
      </c>
      <c r="G3122">
        <v>27.564299999999999</v>
      </c>
      <c r="H3122">
        <v>43.475000000000001</v>
      </c>
      <c r="I3122">
        <v>64.508600000000001</v>
      </c>
      <c r="J3122">
        <v>69.304699999999997</v>
      </c>
      <c r="K3122">
        <v>109.2336</v>
      </c>
      <c r="L3122">
        <v>78.234399999999994</v>
      </c>
      <c r="M3122">
        <v>75.421899999999994</v>
      </c>
      <c r="N3122">
        <v>54.970100000000002</v>
      </c>
      <c r="O3122">
        <v>68.960700000000003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0</v>
      </c>
      <c r="G3123">
        <v>1.6930000000000001</v>
      </c>
      <c r="H3123">
        <v>3.0994999999999999</v>
      </c>
      <c r="I3123">
        <v>4.5180999999999996</v>
      </c>
      <c r="J3123">
        <v>3.6025</v>
      </c>
      <c r="K3123">
        <v>4.9600999999999997</v>
      </c>
      <c r="L3123">
        <v>6.6639999999999997</v>
      </c>
      <c r="M3123">
        <v>3.8822000000000001</v>
      </c>
      <c r="N3123">
        <v>1.3216000000000001</v>
      </c>
      <c r="O3123">
        <v>2.4647000000000001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0</v>
      </c>
      <c r="G3124">
        <v>4.9112999999999998</v>
      </c>
      <c r="H3124">
        <v>11.258599999999999</v>
      </c>
      <c r="I3124">
        <v>11.958600000000001</v>
      </c>
      <c r="J3124">
        <v>11.963100000000001</v>
      </c>
      <c r="K3124">
        <v>13.512600000000001</v>
      </c>
      <c r="L3124">
        <v>13.275399999999999</v>
      </c>
      <c r="M3124">
        <v>12.422700000000001</v>
      </c>
      <c r="N3124">
        <v>13.1213</v>
      </c>
      <c r="O3124">
        <v>12.340199999999999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0</v>
      </c>
      <c r="G3125">
        <v>1.9790000000000001</v>
      </c>
      <c r="H3125">
        <v>2.3401000000000001</v>
      </c>
      <c r="I3125">
        <v>2.9474</v>
      </c>
      <c r="J3125">
        <v>2.5882000000000001</v>
      </c>
      <c r="K3125">
        <v>1.4721</v>
      </c>
      <c r="L3125">
        <v>2.8895</v>
      </c>
      <c r="M3125">
        <v>1.7665</v>
      </c>
      <c r="N3125">
        <v>1.7545999999999999</v>
      </c>
      <c r="O3125">
        <v>2.1032000000000002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0</v>
      </c>
      <c r="G3126">
        <v>23.087499999999999</v>
      </c>
      <c r="H3126">
        <v>14.123100000000001</v>
      </c>
      <c r="I3126">
        <v>7.5174000000000003</v>
      </c>
      <c r="J3126">
        <v>8.5991</v>
      </c>
      <c r="K3126">
        <v>9.4639000000000006</v>
      </c>
      <c r="L3126">
        <v>7.2651000000000003</v>
      </c>
      <c r="M3126">
        <v>8.5450999999999997</v>
      </c>
      <c r="N3126">
        <v>10.655200000000001</v>
      </c>
      <c r="O3126">
        <v>7.5757000000000003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0</v>
      </c>
      <c r="G3127">
        <v>1.6252</v>
      </c>
      <c r="H3127">
        <v>4.5612000000000004</v>
      </c>
      <c r="I3127">
        <v>3.0139999999999998</v>
      </c>
      <c r="J3127">
        <v>3.7031000000000001</v>
      </c>
      <c r="K3127">
        <v>3.1718000000000002</v>
      </c>
      <c r="L3127">
        <v>3.0777999999999999</v>
      </c>
      <c r="M3127">
        <v>3.222</v>
      </c>
      <c r="N3127">
        <v>3.3879999999999999</v>
      </c>
      <c r="O3127">
        <v>4.3640999999999996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60.762300000000003</v>
      </c>
      <c r="G3128">
        <v>97.821399999999997</v>
      </c>
      <c r="H3128">
        <v>115.41</v>
      </c>
      <c r="I3128">
        <v>68.930099999999996</v>
      </c>
      <c r="J3128">
        <v>23.1996</v>
      </c>
      <c r="K3128">
        <v>48.419400000000003</v>
      </c>
      <c r="L3128">
        <v>42.607700000000001</v>
      </c>
      <c r="M3128">
        <v>63.391599999999997</v>
      </c>
      <c r="N3128">
        <v>17.905000000000001</v>
      </c>
      <c r="O3128">
        <v>45.933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0</v>
      </c>
      <c r="G3129">
        <v>2.4630000000000001</v>
      </c>
      <c r="H3129">
        <v>3.0125999999999999</v>
      </c>
      <c r="I3129">
        <v>3.2867000000000002</v>
      </c>
      <c r="J3129">
        <v>3.2025000000000001</v>
      </c>
      <c r="K3129">
        <v>1.9058999999999999</v>
      </c>
      <c r="L3129">
        <v>1.6580999999999999</v>
      </c>
      <c r="M3129">
        <v>1.6109</v>
      </c>
      <c r="N3129">
        <v>2.6604999999999999</v>
      </c>
      <c r="O3129">
        <v>3.4878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0</v>
      </c>
      <c r="G3130">
        <v>27.294</v>
      </c>
      <c r="H3130">
        <v>2.3561999999999999</v>
      </c>
      <c r="I3130">
        <v>2.3201000000000001</v>
      </c>
      <c r="J3130">
        <v>1.6474</v>
      </c>
      <c r="K3130">
        <v>0.39329999999999998</v>
      </c>
      <c r="L3130">
        <v>0.25</v>
      </c>
      <c r="M3130">
        <v>0.39850000000000002</v>
      </c>
      <c r="N3130">
        <v>0.38629999999999998</v>
      </c>
      <c r="O3130">
        <v>4.2799999999999998E-2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0</v>
      </c>
      <c r="G3131">
        <v>2.4533</v>
      </c>
      <c r="H3131">
        <v>7.2717999999999998</v>
      </c>
      <c r="I3131">
        <v>5.4992000000000001</v>
      </c>
      <c r="J3131">
        <v>8.2581000000000007</v>
      </c>
      <c r="K3131">
        <v>10.545500000000001</v>
      </c>
      <c r="L3131">
        <v>18.3002</v>
      </c>
      <c r="M3131">
        <v>19.774699999999999</v>
      </c>
      <c r="N3131">
        <v>9.6311999999999998</v>
      </c>
      <c r="O3131">
        <v>5.2099000000000002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0</v>
      </c>
      <c r="G3132">
        <v>3.8616999999999999</v>
      </c>
      <c r="H3132">
        <v>4.4139999999999997</v>
      </c>
      <c r="I3132">
        <v>4.1639999999999997</v>
      </c>
      <c r="J3132">
        <v>3.8578999999999999</v>
      </c>
      <c r="K3132">
        <v>3.931</v>
      </c>
      <c r="L3132">
        <v>6.3258000000000001</v>
      </c>
      <c r="M3132">
        <v>8.0542999999999996</v>
      </c>
      <c r="N3132">
        <v>9.6071000000000009</v>
      </c>
      <c r="O3132">
        <v>15.842700000000001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5.5217000000000001</v>
      </c>
      <c r="H3133">
        <v>10.1609</v>
      </c>
      <c r="I3133">
        <v>2.8818000000000001</v>
      </c>
      <c r="J3133">
        <v>1.9452</v>
      </c>
      <c r="K3133">
        <v>2.6880999999999999</v>
      </c>
      <c r="L3133">
        <v>3.0333000000000001</v>
      </c>
      <c r="M3133">
        <v>3.6162000000000001</v>
      </c>
      <c r="N3133">
        <v>3.7810000000000001</v>
      </c>
      <c r="O3133">
        <v>9.4153000000000002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0</v>
      </c>
      <c r="G3134">
        <v>3.2925</v>
      </c>
      <c r="H3134">
        <v>14.104100000000001</v>
      </c>
      <c r="I3134">
        <v>7.8143000000000002</v>
      </c>
      <c r="J3134">
        <v>6.9764999999999997</v>
      </c>
      <c r="K3134">
        <v>5.9027000000000003</v>
      </c>
      <c r="L3134">
        <v>11.5565</v>
      </c>
      <c r="M3134">
        <v>28.620699999999999</v>
      </c>
      <c r="N3134">
        <v>7.4580000000000002</v>
      </c>
      <c r="O3134">
        <v>8.6552000000000007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1.29E-2</v>
      </c>
      <c r="G3135">
        <v>22.222100000000001</v>
      </c>
      <c r="H3135">
        <v>24.296700000000001</v>
      </c>
      <c r="I3135">
        <v>42.663499999999999</v>
      </c>
      <c r="J3135">
        <v>63.921399999999998</v>
      </c>
      <c r="K3135">
        <v>19.718599999999999</v>
      </c>
      <c r="L3135">
        <v>11.5091</v>
      </c>
      <c r="M3135">
        <v>17.246700000000001</v>
      </c>
      <c r="N3135">
        <v>23.154800000000002</v>
      </c>
      <c r="O3135">
        <v>7.2362000000000002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0</v>
      </c>
      <c r="G3136">
        <v>1.8559000000000001</v>
      </c>
      <c r="H3136">
        <v>3.1221999999999999</v>
      </c>
      <c r="I3136">
        <v>20.261600000000001</v>
      </c>
      <c r="J3136">
        <v>10.2652</v>
      </c>
      <c r="K3136">
        <v>8.5654000000000003</v>
      </c>
      <c r="L3136">
        <v>5.4424999999999999</v>
      </c>
      <c r="M3136">
        <v>5.1325000000000003</v>
      </c>
      <c r="N3136">
        <v>3.6644000000000001</v>
      </c>
      <c r="O3136">
        <v>2.6812999999999998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3.9399999999999998E-2</v>
      </c>
      <c r="G3137">
        <v>1.9562999999999999</v>
      </c>
      <c r="H3137">
        <v>4.9184000000000001</v>
      </c>
      <c r="I3137">
        <v>1.8004</v>
      </c>
      <c r="J3137">
        <v>1.6348</v>
      </c>
      <c r="K3137">
        <v>1.4347000000000001</v>
      </c>
      <c r="L3137">
        <v>1.7393000000000001</v>
      </c>
      <c r="M3137">
        <v>3.1286</v>
      </c>
      <c r="N3137">
        <v>1.0124</v>
      </c>
      <c r="O3137">
        <v>1.1296999999999999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0</v>
      </c>
      <c r="G3138">
        <v>2.2014</v>
      </c>
      <c r="H3138">
        <v>3.4742000000000002</v>
      </c>
      <c r="I3138">
        <v>4.5777999999999999</v>
      </c>
      <c r="J3138">
        <v>5.8810000000000002</v>
      </c>
      <c r="K3138">
        <v>8.7173999999999996</v>
      </c>
      <c r="L3138">
        <v>5.8422999999999998</v>
      </c>
      <c r="M3138">
        <v>4.7586000000000004</v>
      </c>
      <c r="N3138">
        <v>4.8552</v>
      </c>
      <c r="O3138">
        <v>6.2050000000000001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6.4600000000000005E-2</v>
      </c>
      <c r="G3139">
        <v>0.58399999999999996</v>
      </c>
      <c r="H3139">
        <v>0.53669999999999995</v>
      </c>
      <c r="I3139">
        <v>0.3745</v>
      </c>
      <c r="J3139">
        <v>0.28000000000000003</v>
      </c>
      <c r="K3139">
        <v>0.33860000000000001</v>
      </c>
      <c r="L3139">
        <v>0.24099999999999999</v>
      </c>
      <c r="M3139">
        <v>0.435</v>
      </c>
      <c r="N3139">
        <v>0.24970000000000001</v>
      </c>
      <c r="O3139">
        <v>0.46379999999999999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0</v>
      </c>
      <c r="G3140">
        <v>73.007300000000001</v>
      </c>
      <c r="H3140">
        <v>96.323599999999999</v>
      </c>
      <c r="I3140">
        <v>185.65020000000001</v>
      </c>
      <c r="J3140">
        <v>308.3519</v>
      </c>
      <c r="K3140">
        <v>236.36580000000001</v>
      </c>
      <c r="L3140">
        <v>68.200500000000005</v>
      </c>
      <c r="M3140">
        <v>82.745400000000004</v>
      </c>
      <c r="N3140">
        <v>73.7333</v>
      </c>
      <c r="O3140">
        <v>69.104500000000002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0</v>
      </c>
      <c r="G3141">
        <v>5.2625000000000002</v>
      </c>
      <c r="H3141">
        <v>5.2107999999999999</v>
      </c>
      <c r="I3141">
        <v>5.9595000000000002</v>
      </c>
      <c r="J3141">
        <v>14.0466</v>
      </c>
      <c r="K3141">
        <v>7.4145000000000003</v>
      </c>
      <c r="L3141">
        <v>11.061</v>
      </c>
      <c r="M3141">
        <v>6.7725</v>
      </c>
      <c r="N3141">
        <v>10.710100000000001</v>
      </c>
      <c r="O3141">
        <v>5.6805000000000003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0</v>
      </c>
      <c r="G3142">
        <v>19.452100000000002</v>
      </c>
      <c r="H3142">
        <v>28.621400000000001</v>
      </c>
      <c r="I3142">
        <v>14.980600000000001</v>
      </c>
      <c r="J3142">
        <v>31.681999999999999</v>
      </c>
      <c r="K3142">
        <v>19.903300000000002</v>
      </c>
      <c r="L3142">
        <v>76.378699999999995</v>
      </c>
      <c r="M3142">
        <v>190.54130000000001</v>
      </c>
      <c r="N3142">
        <v>115.7794</v>
      </c>
      <c r="O3142">
        <v>157.92320000000001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0</v>
      </c>
      <c r="G3143">
        <v>0</v>
      </c>
      <c r="H3143">
        <v>0</v>
      </c>
      <c r="I3143">
        <v>7.9522000000000004</v>
      </c>
      <c r="J3143">
        <v>26.8583</v>
      </c>
      <c r="K3143">
        <v>7.3316999999999997</v>
      </c>
      <c r="L3143">
        <v>7.3297999999999996</v>
      </c>
      <c r="M3143">
        <v>3.8026</v>
      </c>
      <c r="N3143">
        <v>2.4805999999999999</v>
      </c>
      <c r="O3143">
        <v>3.6156000000000001</v>
      </c>
      <c r="P3143">
        <v>2488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0</v>
      </c>
      <c r="G3144">
        <v>2.5179</v>
      </c>
      <c r="H3144">
        <v>6.6490999999999998</v>
      </c>
      <c r="I3144">
        <v>8.3956999999999997</v>
      </c>
      <c r="J3144">
        <v>6.7446999999999999</v>
      </c>
      <c r="K3144">
        <v>6.1516999999999999</v>
      </c>
      <c r="L3144">
        <v>5.7933000000000003</v>
      </c>
      <c r="M3144">
        <v>4.1778000000000004</v>
      </c>
      <c r="N3144">
        <v>5.0914999999999999</v>
      </c>
      <c r="O3144">
        <v>5.8150000000000004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0</v>
      </c>
      <c r="G3145">
        <v>2.3586999999999998</v>
      </c>
      <c r="H3145">
        <v>3.7856999999999998</v>
      </c>
      <c r="I3145">
        <v>2.8751000000000002</v>
      </c>
      <c r="J3145">
        <v>3.7164999999999999</v>
      </c>
      <c r="K3145">
        <v>2.0270000000000001</v>
      </c>
      <c r="L3145">
        <v>0.74970000000000003</v>
      </c>
      <c r="M3145">
        <v>0.1169</v>
      </c>
      <c r="N3145">
        <v>6.3200000000000006E-2</v>
      </c>
      <c r="O3145">
        <v>0.19120000000000001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0</v>
      </c>
      <c r="G3146">
        <v>0.52559999999999996</v>
      </c>
      <c r="H3146">
        <v>2.7128000000000001</v>
      </c>
      <c r="I3146">
        <v>3.4967999999999999</v>
      </c>
      <c r="J3146">
        <v>1.3493999999999999</v>
      </c>
      <c r="K3146">
        <v>0.89180000000000004</v>
      </c>
      <c r="L3146">
        <v>1.8310999999999999</v>
      </c>
      <c r="M3146">
        <v>3.8557000000000001</v>
      </c>
      <c r="N3146">
        <v>2.6238999999999999</v>
      </c>
      <c r="O3146">
        <v>1.6359999999999999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18.482399999999998</v>
      </c>
      <c r="G3147">
        <v>24.245100000000001</v>
      </c>
      <c r="H3147">
        <v>15.0732</v>
      </c>
      <c r="I3147">
        <v>15.140499999999999</v>
      </c>
      <c r="J3147">
        <v>10.1778</v>
      </c>
      <c r="K3147">
        <v>27.406099999999999</v>
      </c>
      <c r="L3147">
        <v>8.2039000000000009</v>
      </c>
      <c r="M3147">
        <v>2.1004999999999998</v>
      </c>
      <c r="N3147">
        <v>2.3172000000000001</v>
      </c>
      <c r="O3147">
        <v>0.83169999999999999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0</v>
      </c>
      <c r="G3148">
        <v>24.002199999999998</v>
      </c>
      <c r="H3148">
        <v>53.597700000000003</v>
      </c>
      <c r="I3148">
        <v>65.426699999999997</v>
      </c>
      <c r="J3148">
        <v>34.195599999999999</v>
      </c>
      <c r="K3148">
        <v>54.926099999999998</v>
      </c>
      <c r="L3148">
        <v>41.868000000000002</v>
      </c>
      <c r="M3148">
        <v>54.365000000000002</v>
      </c>
      <c r="N3148">
        <v>21.013300000000001</v>
      </c>
      <c r="O3148">
        <v>18.999199999999998</v>
      </c>
      <c r="P3148">
        <v>546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0</v>
      </c>
      <c r="G3149">
        <v>13.130599999999999</v>
      </c>
      <c r="H3149">
        <v>9.5045999999999999</v>
      </c>
      <c r="I3149">
        <v>10.122299999999999</v>
      </c>
      <c r="J3149">
        <v>10.7524</v>
      </c>
      <c r="K3149">
        <v>10.6074</v>
      </c>
      <c r="L3149">
        <v>6.4287000000000001</v>
      </c>
      <c r="M3149">
        <v>1.4746999999999999</v>
      </c>
      <c r="N3149">
        <v>8.3846000000000007</v>
      </c>
      <c r="O3149">
        <v>11.9069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0</v>
      </c>
      <c r="G3150">
        <v>51.116799999999998</v>
      </c>
      <c r="H3150">
        <v>105.26430000000001</v>
      </c>
      <c r="I3150">
        <v>122.6482</v>
      </c>
      <c r="J3150">
        <v>133.58940000000001</v>
      </c>
      <c r="K3150">
        <v>124.4247</v>
      </c>
      <c r="L3150">
        <v>126.3057</v>
      </c>
      <c r="M3150">
        <v>111.0998</v>
      </c>
      <c r="N3150">
        <v>106.0256</v>
      </c>
      <c r="O3150">
        <v>155.6712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1.3599999999999999E-2</v>
      </c>
      <c r="G3151">
        <v>8.7128999999999994</v>
      </c>
      <c r="H3151">
        <v>12.5411</v>
      </c>
      <c r="I3151">
        <v>16.756599999999999</v>
      </c>
      <c r="J3151">
        <v>24.773299999999999</v>
      </c>
      <c r="K3151">
        <v>3.6894999999999998</v>
      </c>
      <c r="L3151">
        <v>4.5471000000000004</v>
      </c>
      <c r="M3151">
        <v>1.3995</v>
      </c>
      <c r="N3151">
        <v>0.97470000000000001</v>
      </c>
      <c r="O3151">
        <v>1.3261000000000001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0</v>
      </c>
      <c r="G3152">
        <v>16.214700000000001</v>
      </c>
      <c r="H3152">
        <v>56.182299999999998</v>
      </c>
      <c r="I3152">
        <v>49.512799999999999</v>
      </c>
      <c r="J3152">
        <v>40.398899999999998</v>
      </c>
      <c r="K3152">
        <v>66.073099999999997</v>
      </c>
      <c r="L3152">
        <v>30.091799999999999</v>
      </c>
      <c r="M3152">
        <v>31.876000000000001</v>
      </c>
      <c r="N3152">
        <v>28.005500000000001</v>
      </c>
      <c r="O3152">
        <v>59.228499999999997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0</v>
      </c>
      <c r="G3153">
        <v>57.311399999999999</v>
      </c>
      <c r="H3153">
        <v>14.9359</v>
      </c>
      <c r="I3153">
        <v>15.7255</v>
      </c>
      <c r="J3153">
        <v>20.548100000000002</v>
      </c>
      <c r="K3153">
        <v>25.597899999999999</v>
      </c>
      <c r="L3153">
        <v>16.575500000000002</v>
      </c>
      <c r="M3153">
        <v>33.221699999999998</v>
      </c>
      <c r="N3153">
        <v>24.8764</v>
      </c>
      <c r="O3153">
        <v>38.183199999999999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0</v>
      </c>
      <c r="G3154">
        <v>8.2219999999999995</v>
      </c>
      <c r="H3154">
        <v>15.8796</v>
      </c>
      <c r="I3154">
        <v>17.544499999999999</v>
      </c>
      <c r="J3154">
        <v>19.037099999999999</v>
      </c>
      <c r="K3154">
        <v>19.9133</v>
      </c>
      <c r="L3154">
        <v>17.905100000000001</v>
      </c>
      <c r="M3154">
        <v>12.292299999999999</v>
      </c>
      <c r="N3154">
        <v>30.424900000000001</v>
      </c>
      <c r="O3154">
        <v>53.413600000000002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0</v>
      </c>
      <c r="G3155">
        <v>0.84850000000000003</v>
      </c>
      <c r="H3155">
        <v>2.2909999999999999</v>
      </c>
      <c r="I3155">
        <v>3.8420999999999998</v>
      </c>
      <c r="J3155">
        <v>3.629</v>
      </c>
      <c r="K3155">
        <v>5.2865000000000002</v>
      </c>
      <c r="L3155">
        <v>6.8079000000000001</v>
      </c>
      <c r="M3155">
        <v>7.5029000000000003</v>
      </c>
      <c r="N3155">
        <v>8.4149999999999991</v>
      </c>
      <c r="O3155">
        <v>9.2058999999999997</v>
      </c>
      <c r="P3155">
        <v>259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15.613</v>
      </c>
      <c r="G3156">
        <v>307.82510000000002</v>
      </c>
      <c r="H3156">
        <v>16.339200000000002</v>
      </c>
      <c r="I3156">
        <v>14.107699999999999</v>
      </c>
      <c r="J3156">
        <v>9.3312000000000008</v>
      </c>
      <c r="K3156">
        <v>11.6234</v>
      </c>
      <c r="L3156">
        <v>9.8315999999999999</v>
      </c>
      <c r="M3156">
        <v>6.1791999999999998</v>
      </c>
      <c r="N3156">
        <v>6.3167</v>
      </c>
      <c r="O3156">
        <v>6.6287000000000003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0.65169999999999995</v>
      </c>
      <c r="G3157">
        <v>71.428700000000006</v>
      </c>
      <c r="H3157">
        <v>133.0521</v>
      </c>
      <c r="I3157">
        <v>153.60929999999999</v>
      </c>
      <c r="J3157">
        <v>136.03020000000001</v>
      </c>
      <c r="K3157">
        <v>161.23820000000001</v>
      </c>
      <c r="L3157">
        <v>93.387100000000004</v>
      </c>
      <c r="M3157">
        <v>98.517499999999998</v>
      </c>
      <c r="N3157">
        <v>90.424000000000007</v>
      </c>
      <c r="O3157">
        <v>69.564099999999996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0</v>
      </c>
      <c r="G3158">
        <v>0.3075</v>
      </c>
      <c r="H3158">
        <v>0.4869</v>
      </c>
      <c r="I3158">
        <v>0.44700000000000001</v>
      </c>
      <c r="J3158">
        <v>0.94689999999999996</v>
      </c>
      <c r="K3158">
        <v>1.5556000000000001</v>
      </c>
      <c r="L3158">
        <v>0.67379999999999995</v>
      </c>
      <c r="M3158">
        <v>0.61529999999999996</v>
      </c>
      <c r="N3158">
        <v>5.6099999999999997E-2</v>
      </c>
      <c r="O3158">
        <v>5.74E-2</v>
      </c>
      <c r="P3158">
        <v>5901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0</v>
      </c>
      <c r="G3159">
        <v>0.34310000000000002</v>
      </c>
      <c r="H3159">
        <v>1.6040000000000001</v>
      </c>
      <c r="I3159">
        <v>1.4188000000000001</v>
      </c>
      <c r="J3159">
        <v>67.482600000000005</v>
      </c>
      <c r="K3159">
        <v>2.7040999999999999</v>
      </c>
      <c r="L3159">
        <v>6.3617999999999997</v>
      </c>
      <c r="M3159">
        <v>16.555700000000002</v>
      </c>
      <c r="N3159">
        <v>7.4452999999999996</v>
      </c>
      <c r="O3159">
        <v>2.4805999999999999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15.413</v>
      </c>
      <c r="J3160">
        <v>5.3244999999999996</v>
      </c>
      <c r="K3160">
        <v>13.7889</v>
      </c>
      <c r="L3160">
        <v>5.0810000000000004</v>
      </c>
      <c r="M3160">
        <v>8.4585000000000008</v>
      </c>
      <c r="N3160">
        <v>5.3609999999999998</v>
      </c>
      <c r="O3160">
        <v>0.92730000000000001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0</v>
      </c>
      <c r="G3161">
        <v>5.8872</v>
      </c>
      <c r="H3161">
        <v>9.9810999999999996</v>
      </c>
      <c r="I3161">
        <v>9.44</v>
      </c>
      <c r="J3161">
        <v>11.227399999999999</v>
      </c>
      <c r="K3161">
        <v>13.7973</v>
      </c>
      <c r="L3161">
        <v>9.3567</v>
      </c>
      <c r="M3161">
        <v>7.0023999999999997</v>
      </c>
      <c r="N3161">
        <v>8.1811000000000007</v>
      </c>
      <c r="O3161">
        <v>6.9595000000000002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0</v>
      </c>
      <c r="G3162">
        <v>24.334700000000002</v>
      </c>
      <c r="H3162">
        <v>21.406199999999998</v>
      </c>
      <c r="I3162">
        <v>15.7362</v>
      </c>
      <c r="J3162">
        <v>13.0512</v>
      </c>
      <c r="K3162">
        <v>9.4422999999999995</v>
      </c>
      <c r="L3162">
        <v>0.87809999999999999</v>
      </c>
      <c r="M3162">
        <v>2.1718999999999999</v>
      </c>
      <c r="N3162">
        <v>3.3332999999999999</v>
      </c>
      <c r="O3162">
        <v>2.3845999999999998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0</v>
      </c>
      <c r="G3163">
        <v>0.90690000000000004</v>
      </c>
      <c r="H3163">
        <v>2.2553999999999998</v>
      </c>
      <c r="I3163">
        <v>1.6585000000000001</v>
      </c>
      <c r="J3163">
        <v>4.8772000000000002</v>
      </c>
      <c r="K3163">
        <v>5.5895999999999999</v>
      </c>
      <c r="L3163">
        <v>9.3970000000000002</v>
      </c>
      <c r="M3163">
        <v>10.456899999999999</v>
      </c>
      <c r="N3163">
        <v>9.4099000000000004</v>
      </c>
      <c r="O3163">
        <v>14.4793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0</v>
      </c>
      <c r="G3164">
        <v>6.5316000000000001</v>
      </c>
      <c r="H3164">
        <v>22.826699999999999</v>
      </c>
      <c r="I3164">
        <v>33.200499999999998</v>
      </c>
      <c r="J3164">
        <v>46.151800000000001</v>
      </c>
      <c r="K3164">
        <v>11.408200000000001</v>
      </c>
      <c r="L3164">
        <v>6.1330999999999998</v>
      </c>
      <c r="M3164">
        <v>11.9716</v>
      </c>
      <c r="N3164">
        <v>17.389500000000002</v>
      </c>
      <c r="O3164">
        <v>30.1694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0</v>
      </c>
      <c r="G3165">
        <v>9.3953000000000007</v>
      </c>
      <c r="H3165">
        <v>17.575900000000001</v>
      </c>
      <c r="I3165">
        <v>11.0496</v>
      </c>
      <c r="J3165">
        <v>13.940799999999999</v>
      </c>
      <c r="K3165">
        <v>9.1769999999999996</v>
      </c>
      <c r="L3165">
        <v>7.7146999999999997</v>
      </c>
      <c r="M3165">
        <v>7.6497999999999999</v>
      </c>
      <c r="N3165">
        <v>10.916700000000001</v>
      </c>
      <c r="O3165">
        <v>7.9710000000000001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0</v>
      </c>
      <c r="G3166">
        <v>43.674399999999999</v>
      </c>
      <c r="H3166">
        <v>172.6944</v>
      </c>
      <c r="I3166">
        <v>51.564</v>
      </c>
      <c r="J3166">
        <v>82.714399999999998</v>
      </c>
      <c r="K3166">
        <v>82.338499999999996</v>
      </c>
      <c r="L3166">
        <v>82.159199999999998</v>
      </c>
      <c r="M3166">
        <v>78.921599999999998</v>
      </c>
      <c r="N3166">
        <v>65.096199999999996</v>
      </c>
      <c r="O3166">
        <v>97.020499999999998</v>
      </c>
      <c r="P3166">
        <v>94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0</v>
      </c>
      <c r="G3167">
        <v>0.42180000000000001</v>
      </c>
      <c r="H3167">
        <v>0.9627</v>
      </c>
      <c r="I3167">
        <v>1.2441</v>
      </c>
      <c r="J3167">
        <v>0.3135</v>
      </c>
      <c r="K3167">
        <v>0.62409999999999999</v>
      </c>
      <c r="L3167">
        <v>0.39650000000000002</v>
      </c>
      <c r="M3167">
        <v>0.18129999999999999</v>
      </c>
      <c r="N3167">
        <v>1.7492000000000001</v>
      </c>
      <c r="O3167">
        <v>3.53</v>
      </c>
      <c r="P3167">
        <v>312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2.3010999999999999</v>
      </c>
      <c r="G3168">
        <v>30.5366</v>
      </c>
      <c r="H3168">
        <v>23.648599999999998</v>
      </c>
      <c r="I3168">
        <v>34.7425</v>
      </c>
      <c r="J3168">
        <v>33.567999999999998</v>
      </c>
      <c r="K3168">
        <v>39.016599999999997</v>
      </c>
      <c r="L3168">
        <v>18.1524</v>
      </c>
      <c r="M3168">
        <v>15.138</v>
      </c>
      <c r="N3168">
        <v>14.2174</v>
      </c>
      <c r="O3168">
        <v>18.300899999999999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0</v>
      </c>
      <c r="G3169">
        <v>1.7361</v>
      </c>
      <c r="H3169">
        <v>1.9558</v>
      </c>
      <c r="I3169">
        <v>2.4942000000000002</v>
      </c>
      <c r="J3169">
        <v>6.0251999999999999</v>
      </c>
      <c r="K3169">
        <v>1.3971</v>
      </c>
      <c r="L3169">
        <v>1.2850999999999999</v>
      </c>
      <c r="M3169">
        <v>1.4308000000000001</v>
      </c>
      <c r="N3169">
        <v>2.86</v>
      </c>
      <c r="O3169">
        <v>12.4724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0</v>
      </c>
      <c r="G3170">
        <v>36.2012</v>
      </c>
      <c r="H3170">
        <v>97.519000000000005</v>
      </c>
      <c r="I3170">
        <v>101.8142</v>
      </c>
      <c r="J3170">
        <v>71.566999999999993</v>
      </c>
      <c r="K3170">
        <v>63.406399999999998</v>
      </c>
      <c r="L3170">
        <v>53.169800000000002</v>
      </c>
      <c r="M3170">
        <v>77.781000000000006</v>
      </c>
      <c r="N3170">
        <v>58.302</v>
      </c>
      <c r="O3170">
        <v>47.769300000000001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0.73</v>
      </c>
      <c r="G3171">
        <v>5.9061000000000003</v>
      </c>
      <c r="H3171">
        <v>15.185600000000001</v>
      </c>
      <c r="I3171">
        <v>3.7698999999999998</v>
      </c>
      <c r="J3171">
        <v>17.079599999999999</v>
      </c>
      <c r="K3171">
        <v>9.3290000000000006</v>
      </c>
      <c r="L3171">
        <v>4.1405000000000003</v>
      </c>
      <c r="M3171">
        <v>3.9980000000000002</v>
      </c>
      <c r="N3171">
        <v>6.2145000000000001</v>
      </c>
      <c r="O3171">
        <v>2.9266999999999999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0.19309999999999999</v>
      </c>
      <c r="G3172">
        <v>0.59550000000000003</v>
      </c>
      <c r="H3172">
        <v>1.1968000000000001</v>
      </c>
      <c r="I3172">
        <v>1.2728999999999999</v>
      </c>
      <c r="J3172">
        <v>1.0165</v>
      </c>
      <c r="K3172">
        <v>0.76949999999999996</v>
      </c>
      <c r="L3172">
        <v>0.6925</v>
      </c>
      <c r="M3172">
        <v>0.66690000000000005</v>
      </c>
      <c r="N3172">
        <v>1.5545</v>
      </c>
      <c r="O3172">
        <v>1.4412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0</v>
      </c>
      <c r="G3173">
        <v>0</v>
      </c>
      <c r="H3173">
        <v>0</v>
      </c>
      <c r="I3173">
        <v>3.7622</v>
      </c>
      <c r="J3173">
        <v>13.3467</v>
      </c>
      <c r="K3173">
        <v>23.0854</v>
      </c>
      <c r="L3173">
        <v>26.8901</v>
      </c>
      <c r="M3173">
        <v>14.0313</v>
      </c>
      <c r="N3173">
        <v>10.1853</v>
      </c>
      <c r="O3173">
        <v>3.5375999999999999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0</v>
      </c>
      <c r="G3174">
        <v>2.4300999999999999</v>
      </c>
      <c r="H3174">
        <v>3.5712000000000002</v>
      </c>
      <c r="I3174">
        <v>4.3846999999999996</v>
      </c>
      <c r="J3174">
        <v>7.5338000000000003</v>
      </c>
      <c r="K3174">
        <v>6.7649999999999997</v>
      </c>
      <c r="L3174">
        <v>4.2207999999999997</v>
      </c>
      <c r="M3174">
        <v>5.3756000000000004</v>
      </c>
      <c r="N3174">
        <v>5.2778999999999998</v>
      </c>
      <c r="O3174">
        <v>4.1864999999999997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0</v>
      </c>
      <c r="G3175">
        <v>1.0750999999999999</v>
      </c>
      <c r="H3175">
        <v>5.4101999999999997</v>
      </c>
      <c r="I3175">
        <v>3.5874999999999999</v>
      </c>
      <c r="J3175">
        <v>21.566199999999998</v>
      </c>
      <c r="K3175">
        <v>0.51490000000000002</v>
      </c>
      <c r="L3175">
        <v>1.1900000000000001E-2</v>
      </c>
      <c r="M3175">
        <v>0</v>
      </c>
      <c r="N3175">
        <v>2E-3</v>
      </c>
      <c r="O3175">
        <v>3.1899999999999998E-2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</v>
      </c>
      <c r="G3176">
        <v>2.0806</v>
      </c>
      <c r="H3176">
        <v>5.2723000000000004</v>
      </c>
      <c r="I3176">
        <v>6.0841000000000003</v>
      </c>
      <c r="J3176">
        <v>7.0437000000000003</v>
      </c>
      <c r="K3176">
        <v>9.4308999999999994</v>
      </c>
      <c r="L3176">
        <v>4.4356</v>
      </c>
      <c r="M3176">
        <v>2.6514000000000002</v>
      </c>
      <c r="N3176">
        <v>5.2637</v>
      </c>
      <c r="O3176">
        <v>6.1627000000000001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14.008800000000001</v>
      </c>
      <c r="G3177">
        <v>38.2196</v>
      </c>
      <c r="H3177">
        <v>42.004800000000003</v>
      </c>
      <c r="I3177">
        <v>43.563299999999998</v>
      </c>
      <c r="J3177">
        <v>23.409800000000001</v>
      </c>
      <c r="K3177">
        <v>21.841999999999999</v>
      </c>
      <c r="L3177">
        <v>23.391999999999999</v>
      </c>
      <c r="M3177">
        <v>15.706799999999999</v>
      </c>
      <c r="N3177">
        <v>29.113800000000001</v>
      </c>
      <c r="O3177">
        <v>5.6489000000000003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23.556899999999999</v>
      </c>
      <c r="G3178">
        <v>24.802800000000001</v>
      </c>
      <c r="H3178">
        <v>59.879199999999997</v>
      </c>
      <c r="I3178">
        <v>32.238700000000001</v>
      </c>
      <c r="J3178">
        <v>14.0137</v>
      </c>
      <c r="K3178">
        <v>18.5214</v>
      </c>
      <c r="L3178">
        <v>8.0297999999999998</v>
      </c>
      <c r="M3178">
        <v>9.5883000000000003</v>
      </c>
      <c r="N3178">
        <v>11.157500000000001</v>
      </c>
      <c r="O3178">
        <v>4.1858000000000004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</v>
      </c>
      <c r="G3179">
        <v>45.062100000000001</v>
      </c>
      <c r="H3179">
        <v>110.90430000000001</v>
      </c>
      <c r="I3179">
        <v>45.178600000000003</v>
      </c>
      <c r="J3179">
        <v>15.6639</v>
      </c>
      <c r="K3179">
        <v>10.9191</v>
      </c>
      <c r="L3179">
        <v>11.6485</v>
      </c>
      <c r="M3179">
        <v>12.7516</v>
      </c>
      <c r="N3179">
        <v>9.5927000000000007</v>
      </c>
      <c r="O3179">
        <v>14.0503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2.6700000000000002E-2</v>
      </c>
      <c r="G3180">
        <v>1.1279999999999999</v>
      </c>
      <c r="H3180">
        <v>8.1493000000000002</v>
      </c>
      <c r="I3180">
        <v>10.3157</v>
      </c>
      <c r="J3180">
        <v>7.1158999999999999</v>
      </c>
      <c r="K3180">
        <v>18.3004</v>
      </c>
      <c r="L3180">
        <v>6.1119000000000003</v>
      </c>
      <c r="M3180">
        <v>6.9687000000000001</v>
      </c>
      <c r="N3180">
        <v>6.8959000000000001</v>
      </c>
      <c r="O3180">
        <v>5.0134999999999996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0</v>
      </c>
      <c r="G3181">
        <v>20.668199999999999</v>
      </c>
      <c r="H3181">
        <v>22.863700000000001</v>
      </c>
      <c r="I3181">
        <v>27.6127</v>
      </c>
      <c r="J3181">
        <v>29.900200000000002</v>
      </c>
      <c r="K3181">
        <v>37.274799999999999</v>
      </c>
      <c r="L3181">
        <v>36.391599999999997</v>
      </c>
      <c r="M3181">
        <v>35.955599999999997</v>
      </c>
      <c r="N3181">
        <v>40.577599999999997</v>
      </c>
      <c r="O3181">
        <v>64.419399999999996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1.9858</v>
      </c>
      <c r="G3182">
        <v>1.6213</v>
      </c>
      <c r="H3182">
        <v>1.3051999999999999</v>
      </c>
      <c r="I3182">
        <v>21.557500000000001</v>
      </c>
      <c r="J3182">
        <v>24.217600000000001</v>
      </c>
      <c r="K3182">
        <v>52.946899999999999</v>
      </c>
      <c r="L3182">
        <v>48.058</v>
      </c>
      <c r="M3182">
        <v>46.217100000000002</v>
      </c>
      <c r="N3182">
        <v>53.550800000000002</v>
      </c>
      <c r="O3182">
        <v>51.948500000000003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1130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0</v>
      </c>
      <c r="G3184">
        <v>23.1296</v>
      </c>
      <c r="H3184">
        <v>88.444900000000004</v>
      </c>
      <c r="I3184">
        <v>31.356000000000002</v>
      </c>
      <c r="J3184">
        <v>1.9252</v>
      </c>
      <c r="K3184">
        <v>1.5109999999999999</v>
      </c>
      <c r="L3184">
        <v>1.1265000000000001</v>
      </c>
      <c r="M3184">
        <v>2.7324000000000002</v>
      </c>
      <c r="N3184">
        <v>3.0931999999999999</v>
      </c>
      <c r="O3184">
        <v>2.9897999999999998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0</v>
      </c>
      <c r="G3185">
        <v>4.7602000000000002</v>
      </c>
      <c r="H3185">
        <v>23.248200000000001</v>
      </c>
      <c r="I3185">
        <v>384.33589999999998</v>
      </c>
      <c r="J3185">
        <v>55.405299999999997</v>
      </c>
      <c r="K3185">
        <v>122.4558</v>
      </c>
      <c r="L3185">
        <v>23.6568</v>
      </c>
      <c r="M3185">
        <v>7.3231999999999999</v>
      </c>
      <c r="N3185">
        <v>4.1401000000000003</v>
      </c>
      <c r="O3185">
        <v>2.5672000000000001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0</v>
      </c>
      <c r="G3186">
        <v>11.071199999999999</v>
      </c>
      <c r="H3186">
        <v>13.713100000000001</v>
      </c>
      <c r="I3186">
        <v>14.6309</v>
      </c>
      <c r="J3186">
        <v>21.073799999999999</v>
      </c>
      <c r="K3186">
        <v>13.9621</v>
      </c>
      <c r="L3186">
        <v>1.8626</v>
      </c>
      <c r="M3186">
        <v>1.6894</v>
      </c>
      <c r="N3186">
        <v>0.35730000000000001</v>
      </c>
      <c r="O3186">
        <v>6.6245000000000003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</v>
      </c>
      <c r="G3187">
        <v>28.551200000000001</v>
      </c>
      <c r="H3187">
        <v>37.780799999999999</v>
      </c>
      <c r="I3187">
        <v>57.0976</v>
      </c>
      <c r="J3187">
        <v>25.4252</v>
      </c>
      <c r="K3187">
        <v>3.3369</v>
      </c>
      <c r="L3187">
        <v>9.1394000000000002</v>
      </c>
      <c r="M3187">
        <v>2.9679000000000002</v>
      </c>
      <c r="N3187">
        <v>3.3851</v>
      </c>
      <c r="O3187">
        <v>4.2210999999999999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0</v>
      </c>
      <c r="G3188">
        <v>13.6694</v>
      </c>
      <c r="H3188">
        <v>30.982800000000001</v>
      </c>
      <c r="I3188">
        <v>21.299399999999999</v>
      </c>
      <c r="J3188">
        <v>19.274799999999999</v>
      </c>
      <c r="K3188">
        <v>53.270699999999998</v>
      </c>
      <c r="L3188">
        <v>1.0891</v>
      </c>
      <c r="M3188">
        <v>2.0806</v>
      </c>
      <c r="N3188">
        <v>5.2214999999999998</v>
      </c>
      <c r="O3188">
        <v>12.1633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0</v>
      </c>
      <c r="G3189">
        <v>36.7577</v>
      </c>
      <c r="H3189">
        <v>44.412599999999998</v>
      </c>
      <c r="I3189">
        <v>20.655000000000001</v>
      </c>
      <c r="J3189">
        <v>32.601700000000001</v>
      </c>
      <c r="K3189">
        <v>13.4511</v>
      </c>
      <c r="L3189">
        <v>2.4352</v>
      </c>
      <c r="M3189">
        <v>13.034800000000001</v>
      </c>
      <c r="N3189">
        <v>4.8922999999999996</v>
      </c>
      <c r="O3189">
        <v>11.7784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0</v>
      </c>
      <c r="G3190">
        <v>10.183999999999999</v>
      </c>
      <c r="H3190">
        <v>32.008499999999998</v>
      </c>
      <c r="I3190">
        <v>49.290500000000002</v>
      </c>
      <c r="J3190">
        <v>36.264600000000002</v>
      </c>
      <c r="K3190">
        <v>20.0669</v>
      </c>
      <c r="L3190">
        <v>22.109100000000002</v>
      </c>
      <c r="M3190">
        <v>27.691400000000002</v>
      </c>
      <c r="N3190">
        <v>31.500299999999999</v>
      </c>
      <c r="O3190">
        <v>43.932200000000002</v>
      </c>
      <c r="P3190">
        <v>4504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0</v>
      </c>
      <c r="G3191">
        <v>34.944600000000001</v>
      </c>
      <c r="H3191">
        <v>69.521799999999999</v>
      </c>
      <c r="I3191">
        <v>62.107500000000002</v>
      </c>
      <c r="J3191">
        <v>67.549199999999999</v>
      </c>
      <c r="K3191">
        <v>65.157899999999998</v>
      </c>
      <c r="L3191">
        <v>50.861400000000003</v>
      </c>
      <c r="M3191">
        <v>43.477699999999999</v>
      </c>
      <c r="N3191">
        <v>40.623699999999999</v>
      </c>
      <c r="O3191">
        <v>42.315600000000003</v>
      </c>
      <c r="P3191">
        <v>40626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26.796199999999999</v>
      </c>
      <c r="I3192">
        <v>6.8335999999999997</v>
      </c>
      <c r="J3192">
        <v>6.1976000000000004</v>
      </c>
      <c r="K3192">
        <v>7.0662000000000003</v>
      </c>
      <c r="L3192">
        <v>18.469100000000001</v>
      </c>
      <c r="M3192">
        <v>17.6829</v>
      </c>
      <c r="N3192">
        <v>26.235399999999998</v>
      </c>
      <c r="O3192">
        <v>29.115200000000002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0</v>
      </c>
      <c r="G3193">
        <v>114.90940000000001</v>
      </c>
      <c r="H3193">
        <v>143.37039999999999</v>
      </c>
      <c r="I3193">
        <v>202.01310000000001</v>
      </c>
      <c r="J3193">
        <v>184.60900000000001</v>
      </c>
      <c r="K3193">
        <v>194.50229999999999</v>
      </c>
      <c r="L3193">
        <v>290.72919999999999</v>
      </c>
      <c r="M3193">
        <v>336.32569999999998</v>
      </c>
      <c r="N3193">
        <v>331.899</v>
      </c>
      <c r="O3193">
        <v>276.33940000000001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0</v>
      </c>
      <c r="G3194">
        <v>4.6163999999999996</v>
      </c>
      <c r="H3194">
        <v>4.4744999999999999</v>
      </c>
      <c r="I3194">
        <v>4.3551000000000002</v>
      </c>
      <c r="J3194">
        <v>5.7569999999999997</v>
      </c>
      <c r="K3194">
        <v>2.5541</v>
      </c>
      <c r="L3194">
        <v>3.3843000000000001</v>
      </c>
      <c r="M3194">
        <v>7.7207999999999997</v>
      </c>
      <c r="N3194">
        <v>3.5903</v>
      </c>
      <c r="O3194">
        <v>5.1444000000000001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0.501</v>
      </c>
      <c r="G3195">
        <v>26.997699999999998</v>
      </c>
      <c r="H3195">
        <v>31.742000000000001</v>
      </c>
      <c r="I3195">
        <v>44.403300000000002</v>
      </c>
      <c r="J3195">
        <v>21.993300000000001</v>
      </c>
      <c r="K3195">
        <v>11.3325</v>
      </c>
      <c r="L3195">
        <v>10.3895</v>
      </c>
      <c r="M3195">
        <v>8.3187999999999995</v>
      </c>
      <c r="N3195">
        <v>10.8629</v>
      </c>
      <c r="O3195">
        <v>8.4992000000000001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8.4400000000000003E-2</v>
      </c>
      <c r="G3196">
        <v>10.438599999999999</v>
      </c>
      <c r="H3196">
        <v>14.708399999999999</v>
      </c>
      <c r="I3196">
        <v>23.677800000000001</v>
      </c>
      <c r="J3196">
        <v>15.6431</v>
      </c>
      <c r="K3196">
        <v>14.987500000000001</v>
      </c>
      <c r="L3196">
        <v>10.346299999999999</v>
      </c>
      <c r="M3196">
        <v>9.5510000000000002</v>
      </c>
      <c r="N3196">
        <v>5.4843999999999999</v>
      </c>
      <c r="O3196">
        <v>6.5133999999999999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0.247</v>
      </c>
      <c r="G3197">
        <v>11.0573</v>
      </c>
      <c r="H3197">
        <v>16.4678</v>
      </c>
      <c r="I3197">
        <v>20.930199999999999</v>
      </c>
      <c r="J3197">
        <v>58.635300000000001</v>
      </c>
      <c r="K3197">
        <v>30.558599999999998</v>
      </c>
      <c r="L3197">
        <v>5.7191999999999998</v>
      </c>
      <c r="M3197">
        <v>0.80189999999999995</v>
      </c>
      <c r="N3197">
        <v>1.4097</v>
      </c>
      <c r="O3197">
        <v>1.2035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7.4381000000000004</v>
      </c>
      <c r="G3198">
        <v>6.1093999999999999</v>
      </c>
      <c r="H3198">
        <v>25.165099999999999</v>
      </c>
      <c r="I3198">
        <v>36.368499999999997</v>
      </c>
      <c r="J3198">
        <v>25.421700000000001</v>
      </c>
      <c r="K3198">
        <v>36.852600000000002</v>
      </c>
      <c r="L3198">
        <v>29.396699999999999</v>
      </c>
      <c r="M3198">
        <v>26.311599999999999</v>
      </c>
      <c r="N3198">
        <v>23.006799999999998</v>
      </c>
      <c r="O3198">
        <v>18.253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6.3100000000000003E-2</v>
      </c>
      <c r="G3199">
        <v>9.7301000000000002</v>
      </c>
      <c r="H3199">
        <v>1.3972</v>
      </c>
      <c r="I3199">
        <v>1.3297000000000001</v>
      </c>
      <c r="J3199">
        <v>0.8236</v>
      </c>
      <c r="K3199">
        <v>12.658300000000001</v>
      </c>
      <c r="L3199">
        <v>18.837</v>
      </c>
      <c r="M3199">
        <v>20.2319</v>
      </c>
      <c r="N3199">
        <v>2.2382</v>
      </c>
      <c r="O3199">
        <v>2.9319000000000002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0.30320000000000003</v>
      </c>
      <c r="G3200">
        <v>1.3567</v>
      </c>
      <c r="H3200">
        <v>0.21890000000000001</v>
      </c>
      <c r="I3200">
        <v>2.5032000000000001</v>
      </c>
      <c r="J3200">
        <v>2.0731999999999999</v>
      </c>
      <c r="K3200">
        <v>0.31330000000000002</v>
      </c>
      <c r="L3200">
        <v>4.3102</v>
      </c>
      <c r="M3200">
        <v>2.5276000000000001</v>
      </c>
      <c r="N3200">
        <v>4.1127000000000002</v>
      </c>
      <c r="O3200">
        <v>4.0574000000000003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4.7500000000000001E-2</v>
      </c>
      <c r="G3201">
        <v>7.5277000000000003</v>
      </c>
      <c r="H3201">
        <v>20.491700000000002</v>
      </c>
      <c r="I3201">
        <v>16.114899999999999</v>
      </c>
      <c r="J3201">
        <v>13.7662</v>
      </c>
      <c r="K3201">
        <v>23.009799999999998</v>
      </c>
      <c r="L3201">
        <v>16.4587</v>
      </c>
      <c r="M3201">
        <v>20.849599999999999</v>
      </c>
      <c r="N3201">
        <v>17.2088</v>
      </c>
      <c r="O3201">
        <v>9.1744000000000003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0</v>
      </c>
      <c r="G3202">
        <v>4.1151999999999997</v>
      </c>
      <c r="H3202">
        <v>7.2378999999999998</v>
      </c>
      <c r="I3202">
        <v>10.2516</v>
      </c>
      <c r="J3202">
        <v>9.6273</v>
      </c>
      <c r="K3202">
        <v>8.7175999999999991</v>
      </c>
      <c r="L3202">
        <v>8.2919999999999998</v>
      </c>
      <c r="M3202">
        <v>5.9644000000000004</v>
      </c>
      <c r="N3202">
        <v>19.101299999999998</v>
      </c>
      <c r="O3202">
        <v>8.5870999999999995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3.39E-2</v>
      </c>
      <c r="G3203">
        <v>29.160699999999999</v>
      </c>
      <c r="H3203">
        <v>39.686700000000002</v>
      </c>
      <c r="I3203">
        <v>89.159300000000002</v>
      </c>
      <c r="J3203">
        <v>75.062299999999993</v>
      </c>
      <c r="K3203">
        <v>69.071200000000005</v>
      </c>
      <c r="L3203">
        <v>68.408199999999994</v>
      </c>
      <c r="M3203">
        <v>62.637300000000003</v>
      </c>
      <c r="N3203">
        <v>67.084100000000007</v>
      </c>
      <c r="O3203">
        <v>32.185099999999998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0</v>
      </c>
      <c r="G3204">
        <v>2.9028</v>
      </c>
      <c r="H3204">
        <v>4.6159999999999997</v>
      </c>
      <c r="I3204">
        <v>6.9347000000000003</v>
      </c>
      <c r="J3204">
        <v>18.463200000000001</v>
      </c>
      <c r="K3204">
        <v>10.7463</v>
      </c>
      <c r="L3204">
        <v>4.8319000000000001</v>
      </c>
      <c r="M3204">
        <v>5.4381000000000004</v>
      </c>
      <c r="N3204">
        <v>5.5077999999999996</v>
      </c>
      <c r="O3204">
        <v>4.6567999999999996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0</v>
      </c>
      <c r="G3205">
        <v>5.1096000000000004</v>
      </c>
      <c r="H3205">
        <v>5.2695999999999996</v>
      </c>
      <c r="I3205">
        <v>4.8621999999999996</v>
      </c>
      <c r="J3205">
        <v>4.6355000000000004</v>
      </c>
      <c r="K3205">
        <v>3.2402000000000002</v>
      </c>
      <c r="L3205">
        <v>2.6839</v>
      </c>
      <c r="M3205">
        <v>1.2001999999999999</v>
      </c>
      <c r="N3205">
        <v>3.7330000000000001</v>
      </c>
      <c r="O3205">
        <v>4.3936000000000002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0</v>
      </c>
      <c r="G3206">
        <v>37.838799999999999</v>
      </c>
      <c r="H3206">
        <v>79.709800000000001</v>
      </c>
      <c r="I3206">
        <v>76.944599999999994</v>
      </c>
      <c r="J3206">
        <v>73.978099999999998</v>
      </c>
      <c r="K3206">
        <v>53.280799999999999</v>
      </c>
      <c r="L3206">
        <v>92.056299999999993</v>
      </c>
      <c r="M3206">
        <v>31.181799999999999</v>
      </c>
      <c r="N3206">
        <v>47.897399999999998</v>
      </c>
      <c r="O3206">
        <v>52.835900000000002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0.98380000000000001</v>
      </c>
      <c r="G3207">
        <v>5.6494999999999997</v>
      </c>
      <c r="H3207">
        <v>10.847799999999999</v>
      </c>
      <c r="I3207">
        <v>23.478400000000001</v>
      </c>
      <c r="J3207">
        <v>48.312600000000003</v>
      </c>
      <c r="K3207">
        <v>40.907200000000003</v>
      </c>
      <c r="L3207">
        <v>49.737699999999997</v>
      </c>
      <c r="M3207">
        <v>31.8432</v>
      </c>
      <c r="N3207">
        <v>36.620800000000003</v>
      </c>
      <c r="O3207">
        <v>20.455300000000001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0</v>
      </c>
      <c r="G3208">
        <v>21.953099999999999</v>
      </c>
      <c r="H3208">
        <v>52.113199999999999</v>
      </c>
      <c r="I3208">
        <v>42.326500000000003</v>
      </c>
      <c r="J3208">
        <v>53.519599999999997</v>
      </c>
      <c r="K3208">
        <v>52.2682</v>
      </c>
      <c r="L3208">
        <v>37.4574</v>
      </c>
      <c r="M3208">
        <v>26.7483</v>
      </c>
      <c r="N3208">
        <v>35.038600000000002</v>
      </c>
      <c r="O3208">
        <v>33.580500000000001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0</v>
      </c>
      <c r="G3209">
        <v>16.923300000000001</v>
      </c>
      <c r="H3209">
        <v>34.061</v>
      </c>
      <c r="I3209">
        <v>30.028099999999998</v>
      </c>
      <c r="J3209">
        <v>36.5687</v>
      </c>
      <c r="K3209">
        <v>73.447500000000005</v>
      </c>
      <c r="L3209">
        <v>53.9955</v>
      </c>
      <c r="M3209">
        <v>8.5619999999999994</v>
      </c>
      <c r="N3209">
        <v>15.198700000000001</v>
      </c>
      <c r="O3209">
        <v>12.431900000000001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0</v>
      </c>
      <c r="G3210">
        <v>11.9643</v>
      </c>
      <c r="H3210">
        <v>17.0929</v>
      </c>
      <c r="I3210">
        <v>23.597799999999999</v>
      </c>
      <c r="J3210">
        <v>19.524000000000001</v>
      </c>
      <c r="K3210">
        <v>13.209199999999999</v>
      </c>
      <c r="L3210">
        <v>15.0116</v>
      </c>
      <c r="M3210">
        <v>28.4968</v>
      </c>
      <c r="N3210">
        <v>28.318999999999999</v>
      </c>
      <c r="O3210">
        <v>22.329000000000001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0</v>
      </c>
      <c r="G3211">
        <v>96.917599999999993</v>
      </c>
      <c r="H3211">
        <v>83.933999999999997</v>
      </c>
      <c r="I3211">
        <v>66.599800000000002</v>
      </c>
      <c r="J3211">
        <v>44.100900000000003</v>
      </c>
      <c r="K3211">
        <v>37.398600000000002</v>
      </c>
      <c r="L3211">
        <v>60.252800000000001</v>
      </c>
      <c r="M3211">
        <v>61.411000000000001</v>
      </c>
      <c r="N3211">
        <v>64.047600000000003</v>
      </c>
      <c r="O3211">
        <v>50.360100000000003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0.26029999999999998</v>
      </c>
      <c r="G3212">
        <v>42.942700000000002</v>
      </c>
      <c r="H3212">
        <v>89.453400000000002</v>
      </c>
      <c r="I3212">
        <v>94.670100000000005</v>
      </c>
      <c r="J3212">
        <v>84.903700000000001</v>
      </c>
      <c r="K3212">
        <v>125.8356</v>
      </c>
      <c r="L3212">
        <v>128.0393</v>
      </c>
      <c r="M3212">
        <v>117.1228</v>
      </c>
      <c r="N3212">
        <v>120.45</v>
      </c>
      <c r="O3212">
        <v>138.27950000000001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0</v>
      </c>
      <c r="G3213">
        <v>15.3561</v>
      </c>
      <c r="H3213">
        <v>36.224600000000002</v>
      </c>
      <c r="I3213">
        <v>29.3873</v>
      </c>
      <c r="J3213">
        <v>10.164199999999999</v>
      </c>
      <c r="K3213">
        <v>7.36</v>
      </c>
      <c r="L3213">
        <v>9.0669000000000004</v>
      </c>
      <c r="M3213">
        <v>12.145</v>
      </c>
      <c r="N3213">
        <v>15.1144</v>
      </c>
      <c r="O3213">
        <v>34.622700000000002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</v>
      </c>
      <c r="G3214">
        <v>0.79569999999999996</v>
      </c>
      <c r="H3214">
        <v>28.957799999999999</v>
      </c>
      <c r="I3214">
        <v>28.059899999999999</v>
      </c>
      <c r="J3214">
        <v>36.636299999999999</v>
      </c>
      <c r="K3214">
        <v>30.996099999999998</v>
      </c>
      <c r="L3214">
        <v>44.731499999999997</v>
      </c>
      <c r="M3214">
        <v>42.429099999999998</v>
      </c>
      <c r="N3214">
        <v>34.406500000000001</v>
      </c>
      <c r="O3214">
        <v>28.077500000000001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0.1152</v>
      </c>
      <c r="G3215">
        <v>13.985799999999999</v>
      </c>
      <c r="H3215">
        <v>36.667999999999999</v>
      </c>
      <c r="I3215">
        <v>29.940799999999999</v>
      </c>
      <c r="J3215">
        <v>25.969200000000001</v>
      </c>
      <c r="K3215">
        <v>36.299799999999998</v>
      </c>
      <c r="L3215">
        <v>39.466099999999997</v>
      </c>
      <c r="M3215">
        <v>50.107700000000001</v>
      </c>
      <c r="N3215">
        <v>31.496200000000002</v>
      </c>
      <c r="O3215">
        <v>28.128799999999998</v>
      </c>
      <c r="P3215">
        <v>193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0.436</v>
      </c>
      <c r="G3216">
        <v>98.192800000000005</v>
      </c>
      <c r="H3216">
        <v>233.60919999999999</v>
      </c>
      <c r="I3216">
        <v>189.08279999999999</v>
      </c>
      <c r="J3216">
        <v>175.244</v>
      </c>
      <c r="K3216">
        <v>222.77529999999999</v>
      </c>
      <c r="L3216">
        <v>185.60169999999999</v>
      </c>
      <c r="M3216">
        <v>149.0224</v>
      </c>
      <c r="N3216">
        <v>112.2457</v>
      </c>
      <c r="O3216">
        <v>67.303200000000004</v>
      </c>
      <c r="P3216">
        <v>192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0</v>
      </c>
      <c r="G3217">
        <v>31.632899999999999</v>
      </c>
      <c r="H3217">
        <v>39.509900000000002</v>
      </c>
      <c r="I3217">
        <v>64.269900000000007</v>
      </c>
      <c r="J3217">
        <v>28.2819</v>
      </c>
      <c r="K3217">
        <v>19.951799999999999</v>
      </c>
      <c r="L3217">
        <v>19.762899999999998</v>
      </c>
      <c r="M3217">
        <v>52.391599999999997</v>
      </c>
      <c r="N3217">
        <v>6.0228999999999999</v>
      </c>
      <c r="O3217">
        <v>7.6868999999999996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0.72209999999999996</v>
      </c>
      <c r="G3218">
        <v>0.52449999999999997</v>
      </c>
      <c r="H3218">
        <v>0.37540000000000001</v>
      </c>
      <c r="I3218">
        <v>0.74590000000000001</v>
      </c>
      <c r="J3218">
        <v>0.8679</v>
      </c>
      <c r="K3218">
        <v>0.46560000000000001</v>
      </c>
      <c r="L3218">
        <v>0.62670000000000003</v>
      </c>
      <c r="M3218">
        <v>0.27400000000000002</v>
      </c>
      <c r="N3218">
        <v>2.5091999999999999</v>
      </c>
      <c r="O3218">
        <v>0.60589999999999999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7.9000000000000008E-3</v>
      </c>
      <c r="G3219">
        <v>16.745899999999999</v>
      </c>
      <c r="H3219">
        <v>12.210100000000001</v>
      </c>
      <c r="I3219">
        <v>7.3631000000000002</v>
      </c>
      <c r="J3219">
        <v>6.5937999999999999</v>
      </c>
      <c r="K3219">
        <v>6.4915000000000003</v>
      </c>
      <c r="L3219">
        <v>5.6592000000000002</v>
      </c>
      <c r="M3219">
        <v>7.6109999999999998</v>
      </c>
      <c r="N3219">
        <v>7.0861999999999998</v>
      </c>
      <c r="O3219">
        <v>8.2655999999999992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0</v>
      </c>
      <c r="G3220">
        <v>7.7119</v>
      </c>
      <c r="H3220">
        <v>15.9366</v>
      </c>
      <c r="I3220">
        <v>33.2759</v>
      </c>
      <c r="J3220">
        <v>30.113600000000002</v>
      </c>
      <c r="K3220">
        <v>19.0246</v>
      </c>
      <c r="L3220">
        <v>19.7455</v>
      </c>
      <c r="M3220">
        <v>22.944400000000002</v>
      </c>
      <c r="N3220">
        <v>20.903199999999998</v>
      </c>
      <c r="O3220">
        <v>26.174700000000001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0</v>
      </c>
      <c r="G3221">
        <v>17.470400000000001</v>
      </c>
      <c r="H3221">
        <v>33.103999999999999</v>
      </c>
      <c r="I3221">
        <v>43.489100000000001</v>
      </c>
      <c r="J3221">
        <v>30.8764</v>
      </c>
      <c r="K3221">
        <v>21.4054</v>
      </c>
      <c r="L3221">
        <v>16.9574</v>
      </c>
      <c r="M3221">
        <v>35.684800000000003</v>
      </c>
      <c r="N3221">
        <v>39.108699999999999</v>
      </c>
      <c r="O3221">
        <v>33.1038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1E-3</v>
      </c>
      <c r="G3222">
        <v>0.77749999999999997</v>
      </c>
      <c r="H3222">
        <v>1.5991</v>
      </c>
      <c r="I3222">
        <v>1.6848000000000001</v>
      </c>
      <c r="J3222">
        <v>2.1941999999999999</v>
      </c>
      <c r="K3222">
        <v>2.0771000000000002</v>
      </c>
      <c r="L3222">
        <v>2.0329999999999999</v>
      </c>
      <c r="M3222">
        <v>1.3184</v>
      </c>
      <c r="N3222">
        <v>1.3098000000000001</v>
      </c>
      <c r="O3222">
        <v>1.4688000000000001</v>
      </c>
      <c r="P3222">
        <v>162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0</v>
      </c>
      <c r="G3223">
        <v>16.5061</v>
      </c>
      <c r="H3223">
        <v>35.252600000000001</v>
      </c>
      <c r="I3223">
        <v>43.676900000000003</v>
      </c>
      <c r="J3223">
        <v>42.869199999999999</v>
      </c>
      <c r="K3223">
        <v>44.118499999999997</v>
      </c>
      <c r="L3223">
        <v>65.103399999999993</v>
      </c>
      <c r="M3223">
        <v>52.093200000000003</v>
      </c>
      <c r="N3223">
        <v>46.491700000000002</v>
      </c>
      <c r="O3223">
        <v>36.394100000000002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0</v>
      </c>
      <c r="G3224">
        <v>9.8934999999999995</v>
      </c>
      <c r="H3224">
        <v>46.351799999999997</v>
      </c>
      <c r="I3224">
        <v>37.893099999999997</v>
      </c>
      <c r="J3224">
        <v>51.5931</v>
      </c>
      <c r="K3224">
        <v>31.0991</v>
      </c>
      <c r="L3224">
        <v>15.067600000000001</v>
      </c>
      <c r="M3224">
        <v>26.917899999999999</v>
      </c>
      <c r="N3224">
        <v>39.156399999999998</v>
      </c>
      <c r="O3224">
        <v>34.7637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0</v>
      </c>
      <c r="G3225">
        <v>13.8363</v>
      </c>
      <c r="H3225">
        <v>24.128499999999999</v>
      </c>
      <c r="I3225">
        <v>30.639700000000001</v>
      </c>
      <c r="J3225">
        <v>24.222100000000001</v>
      </c>
      <c r="K3225">
        <v>16.2669</v>
      </c>
      <c r="L3225">
        <v>14.2456</v>
      </c>
      <c r="M3225">
        <v>11.4558</v>
      </c>
      <c r="N3225">
        <v>12.974600000000001</v>
      </c>
      <c r="O3225">
        <v>13.07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1.0072000000000001</v>
      </c>
      <c r="G3226">
        <v>9.3002000000000002</v>
      </c>
      <c r="H3226">
        <v>29.6769</v>
      </c>
      <c r="I3226">
        <v>25.129100000000001</v>
      </c>
      <c r="J3226">
        <v>12.4086</v>
      </c>
      <c r="K3226">
        <v>7.0926</v>
      </c>
      <c r="L3226">
        <v>6.8718000000000004</v>
      </c>
      <c r="M3226">
        <v>10.8011</v>
      </c>
      <c r="N3226">
        <v>7.7291999999999996</v>
      </c>
      <c r="O3226">
        <v>10.6136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0</v>
      </c>
      <c r="G3227">
        <v>21.1447</v>
      </c>
      <c r="H3227">
        <v>47.353999999999999</v>
      </c>
      <c r="I3227">
        <v>51.996400000000001</v>
      </c>
      <c r="J3227">
        <v>44.318399999999997</v>
      </c>
      <c r="K3227">
        <v>34.648699999999998</v>
      </c>
      <c r="L3227">
        <v>50.5916</v>
      </c>
      <c r="M3227">
        <v>36.698700000000002</v>
      </c>
      <c r="N3227">
        <v>38.830199999999998</v>
      </c>
      <c r="O3227">
        <v>46.690399999999997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0</v>
      </c>
      <c r="G3228">
        <v>34.927799999999998</v>
      </c>
      <c r="H3228">
        <v>40.718699999999998</v>
      </c>
      <c r="I3228">
        <v>30.553599999999999</v>
      </c>
      <c r="J3228">
        <v>14.548500000000001</v>
      </c>
      <c r="K3228">
        <v>2.7109000000000001</v>
      </c>
      <c r="L3228">
        <v>4.3815</v>
      </c>
      <c r="M3228">
        <v>3.1029</v>
      </c>
      <c r="N3228">
        <v>3.3462999999999998</v>
      </c>
      <c r="O3228">
        <v>2.9049999999999998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6.7799999999999999E-2</v>
      </c>
      <c r="G3229">
        <v>1.2310000000000001</v>
      </c>
      <c r="H3229">
        <v>0.92310000000000003</v>
      </c>
      <c r="I3229">
        <v>2.4241000000000001</v>
      </c>
      <c r="J3229">
        <v>7.2633999999999999</v>
      </c>
      <c r="K3229">
        <v>0.44790000000000002</v>
      </c>
      <c r="L3229">
        <v>0.78769999999999996</v>
      </c>
      <c r="M3229">
        <v>0.91579999999999995</v>
      </c>
      <c r="N3229">
        <v>0.63160000000000005</v>
      </c>
      <c r="O3229">
        <v>1.2850999999999999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5.0000000000000001E-3</v>
      </c>
      <c r="G3230">
        <v>3.2846000000000002</v>
      </c>
      <c r="H3230">
        <v>7.6548999999999996</v>
      </c>
      <c r="I3230">
        <v>5.3569000000000004</v>
      </c>
      <c r="J3230">
        <v>4.6628999999999996</v>
      </c>
      <c r="K3230">
        <v>4.7339000000000002</v>
      </c>
      <c r="L3230">
        <v>2.5224000000000002</v>
      </c>
      <c r="M3230">
        <v>3.9651000000000001</v>
      </c>
      <c r="N3230">
        <v>3.7881999999999998</v>
      </c>
      <c r="O3230">
        <v>3.0226999999999999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0</v>
      </c>
      <c r="G3231">
        <v>1.3735999999999999</v>
      </c>
      <c r="H3231">
        <v>5.1970999999999998</v>
      </c>
      <c r="I3231">
        <v>3.1939000000000002</v>
      </c>
      <c r="J3231">
        <v>3.5602</v>
      </c>
      <c r="K3231">
        <v>6.8371000000000004</v>
      </c>
      <c r="L3231">
        <v>9.3629999999999995</v>
      </c>
      <c r="M3231">
        <v>3.42</v>
      </c>
      <c r="N3231">
        <v>1.6483000000000001</v>
      </c>
      <c r="O3231">
        <v>2.0678000000000001</v>
      </c>
      <c r="P3231">
        <v>173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0</v>
      </c>
      <c r="G3232">
        <v>1.1753</v>
      </c>
      <c r="H3232">
        <v>0.95640000000000003</v>
      </c>
      <c r="I3232">
        <v>1.2062999999999999</v>
      </c>
      <c r="J3232">
        <v>0.83930000000000005</v>
      </c>
      <c r="K3232">
        <v>0.31190000000000001</v>
      </c>
      <c r="L3232">
        <v>0.35360000000000003</v>
      </c>
      <c r="M3232">
        <v>0.12909999999999999</v>
      </c>
      <c r="N3232">
        <v>0.1167</v>
      </c>
      <c r="O3232">
        <v>0.53549999999999998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1.6236999999999999</v>
      </c>
      <c r="G3233">
        <v>45.851300000000002</v>
      </c>
      <c r="H3233">
        <v>25.428899999999999</v>
      </c>
      <c r="I3233">
        <v>19.2255</v>
      </c>
      <c r="J3233">
        <v>46.083500000000001</v>
      </c>
      <c r="K3233">
        <v>23.520600000000002</v>
      </c>
      <c r="L3233">
        <v>55.539299999999997</v>
      </c>
      <c r="M3233">
        <v>39.654400000000003</v>
      </c>
      <c r="N3233">
        <v>84.803600000000003</v>
      </c>
      <c r="O3233">
        <v>75.402900000000002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0</v>
      </c>
      <c r="G3234">
        <v>9.6415000000000006</v>
      </c>
      <c r="H3234">
        <v>13.4823</v>
      </c>
      <c r="I3234">
        <v>17.419699999999999</v>
      </c>
      <c r="J3234">
        <v>9.1486999999999998</v>
      </c>
      <c r="K3234">
        <v>8.6605000000000008</v>
      </c>
      <c r="L3234">
        <v>5.2803000000000004</v>
      </c>
      <c r="M3234">
        <v>7.2213000000000003</v>
      </c>
      <c r="N3234">
        <v>9.0557999999999996</v>
      </c>
      <c r="O3234">
        <v>10.971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0</v>
      </c>
      <c r="G3235">
        <v>1.9167000000000001</v>
      </c>
      <c r="H3235">
        <v>1.6312</v>
      </c>
      <c r="I3235">
        <v>2.8795000000000002</v>
      </c>
      <c r="J3235">
        <v>4.5377999999999998</v>
      </c>
      <c r="K3235">
        <v>2.1663000000000001</v>
      </c>
      <c r="L3235">
        <v>2.5859000000000001</v>
      </c>
      <c r="M3235">
        <v>2.5762999999999998</v>
      </c>
      <c r="N3235">
        <v>2.2439</v>
      </c>
      <c r="O3235">
        <v>3.5884999999999998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0.1057</v>
      </c>
      <c r="G3236">
        <v>14.2898</v>
      </c>
      <c r="H3236">
        <v>21.037400000000002</v>
      </c>
      <c r="I3236">
        <v>14.558999999999999</v>
      </c>
      <c r="J3236">
        <v>22.920300000000001</v>
      </c>
      <c r="K3236">
        <v>2.2008000000000001</v>
      </c>
      <c r="L3236">
        <v>11.402699999999999</v>
      </c>
      <c r="M3236">
        <v>9.9177</v>
      </c>
      <c r="N3236">
        <v>17.634599999999999</v>
      </c>
      <c r="O3236">
        <v>9.0435999999999996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0</v>
      </c>
      <c r="G3237">
        <v>3.1398000000000001</v>
      </c>
      <c r="H3237">
        <v>5.9393000000000002</v>
      </c>
      <c r="I3237">
        <v>5.72</v>
      </c>
      <c r="J3237">
        <v>5.3167</v>
      </c>
      <c r="K3237">
        <v>5.2378999999999998</v>
      </c>
      <c r="L3237">
        <v>3.3744999999999998</v>
      </c>
      <c r="M3237">
        <v>0.90680000000000005</v>
      </c>
      <c r="N3237">
        <v>0.71989999999999998</v>
      </c>
      <c r="O3237">
        <v>3.2000000000000002E-3</v>
      </c>
      <c r="P3237">
        <v>2928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4.5199999999999997E-2</v>
      </c>
      <c r="G3238">
        <v>6.8259999999999996</v>
      </c>
      <c r="H3238">
        <v>17.186199999999999</v>
      </c>
      <c r="I3238">
        <v>22.680099999999999</v>
      </c>
      <c r="J3238">
        <v>26.0288</v>
      </c>
      <c r="K3238">
        <v>20.706800000000001</v>
      </c>
      <c r="L3238">
        <v>16.552299999999999</v>
      </c>
      <c r="M3238">
        <v>36.729700000000001</v>
      </c>
      <c r="N3238">
        <v>33.753500000000003</v>
      </c>
      <c r="O3238">
        <v>30.394100000000002</v>
      </c>
      <c r="P3238">
        <v>111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0</v>
      </c>
      <c r="G3239">
        <v>10.041700000000001</v>
      </c>
      <c r="H3239">
        <v>13.4285</v>
      </c>
      <c r="I3239">
        <v>15.7349</v>
      </c>
      <c r="J3239">
        <v>17.468900000000001</v>
      </c>
      <c r="K3239">
        <v>8.5498999999999992</v>
      </c>
      <c r="L3239">
        <v>11.055300000000001</v>
      </c>
      <c r="M3239">
        <v>11.9628</v>
      </c>
      <c r="N3239">
        <v>15.767799999999999</v>
      </c>
      <c r="O3239">
        <v>21.6355</v>
      </c>
      <c r="P3239">
        <v>1825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</v>
      </c>
      <c r="G3240">
        <v>2.5396000000000001</v>
      </c>
      <c r="H3240">
        <v>3.9986000000000002</v>
      </c>
      <c r="I3240">
        <v>2.4782999999999999</v>
      </c>
      <c r="J3240">
        <v>4.3490000000000002</v>
      </c>
      <c r="K3240">
        <v>3.7351999999999999</v>
      </c>
      <c r="L3240">
        <v>4.0244</v>
      </c>
      <c r="M3240">
        <v>6.0499000000000001</v>
      </c>
      <c r="N3240">
        <v>0.8034</v>
      </c>
      <c r="O3240">
        <v>1.3476999999999999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0</v>
      </c>
      <c r="G3241">
        <v>27.771799999999999</v>
      </c>
      <c r="H3241">
        <v>56.549700000000001</v>
      </c>
      <c r="I3241">
        <v>53.3369</v>
      </c>
      <c r="J3241">
        <v>59.527200000000001</v>
      </c>
      <c r="K3241">
        <v>69.091899999999995</v>
      </c>
      <c r="L3241">
        <v>69.963200000000001</v>
      </c>
      <c r="M3241">
        <v>57.855400000000003</v>
      </c>
      <c r="N3241">
        <v>58.685499999999998</v>
      </c>
      <c r="O3241">
        <v>63.529299999999999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0</v>
      </c>
      <c r="G3242">
        <v>8.8905999999999992</v>
      </c>
      <c r="H3242">
        <v>17.704000000000001</v>
      </c>
      <c r="I3242">
        <v>14.379799999999999</v>
      </c>
      <c r="J3242">
        <v>12.384499999999999</v>
      </c>
      <c r="K3242">
        <v>16.627099999999999</v>
      </c>
      <c r="L3242">
        <v>10.460599999999999</v>
      </c>
      <c r="M3242">
        <v>13.618399999999999</v>
      </c>
      <c r="N3242">
        <v>11.101100000000001</v>
      </c>
      <c r="O3242">
        <v>30.262899999999998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13.1381</v>
      </c>
      <c r="G3243">
        <v>18.887</v>
      </c>
      <c r="H3243">
        <v>8.4722000000000008</v>
      </c>
      <c r="I3243">
        <v>8.1861999999999995</v>
      </c>
      <c r="J3243">
        <v>8.0661000000000005</v>
      </c>
      <c r="K3243">
        <v>9.2043999999999997</v>
      </c>
      <c r="L3243">
        <v>9.7102000000000004</v>
      </c>
      <c r="M3243">
        <v>11.1587</v>
      </c>
      <c r="N3243">
        <v>13.260899999999999</v>
      </c>
      <c r="O3243">
        <v>14.0769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0.16439999999999999</v>
      </c>
      <c r="G3244">
        <v>1.7632000000000001</v>
      </c>
      <c r="H3244">
        <v>3.9398</v>
      </c>
      <c r="I3244">
        <v>3.6720000000000002</v>
      </c>
      <c r="J3244">
        <v>3.9190999999999998</v>
      </c>
      <c r="K3244">
        <v>6.1257000000000001</v>
      </c>
      <c r="L3244">
        <v>7.2369000000000003</v>
      </c>
      <c r="M3244">
        <v>8.1103000000000005</v>
      </c>
      <c r="N3244">
        <v>5.2972999999999999</v>
      </c>
      <c r="O3244">
        <v>4.6993999999999998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0</v>
      </c>
      <c r="G3245">
        <v>3.5434000000000001</v>
      </c>
      <c r="H3245">
        <v>4.5509000000000004</v>
      </c>
      <c r="I3245">
        <v>6.7752999999999997</v>
      </c>
      <c r="J3245">
        <v>5.8434999999999997</v>
      </c>
      <c r="K3245">
        <v>3.6695000000000002</v>
      </c>
      <c r="L3245">
        <v>2.2282000000000002</v>
      </c>
      <c r="M3245">
        <v>3.8946999999999998</v>
      </c>
      <c r="N3245">
        <v>2.8871000000000002</v>
      </c>
      <c r="O3245">
        <v>2.5276999999999998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0</v>
      </c>
      <c r="G3246">
        <v>0</v>
      </c>
      <c r="H3246">
        <v>61.779000000000003</v>
      </c>
      <c r="I3246">
        <v>192.9419</v>
      </c>
      <c r="J3246">
        <v>43.550400000000003</v>
      </c>
      <c r="K3246">
        <v>38.319200000000002</v>
      </c>
      <c r="L3246">
        <v>60.933500000000002</v>
      </c>
      <c r="M3246">
        <v>92.978700000000003</v>
      </c>
      <c r="N3246">
        <v>147.3751</v>
      </c>
      <c r="O3246">
        <v>155.27440000000001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0</v>
      </c>
      <c r="G3247">
        <v>2.6537000000000002</v>
      </c>
      <c r="H3247">
        <v>2.3582999999999998</v>
      </c>
      <c r="I3247">
        <v>5.5025000000000004</v>
      </c>
      <c r="J3247">
        <v>5.5781999999999998</v>
      </c>
      <c r="K3247">
        <v>5.5225</v>
      </c>
      <c r="L3247">
        <v>3.7730000000000001</v>
      </c>
      <c r="M3247">
        <v>2.4788000000000001</v>
      </c>
      <c r="N3247">
        <v>1.4759</v>
      </c>
      <c r="O3247">
        <v>9.6595999999999993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0</v>
      </c>
      <c r="G3248">
        <v>18.485199999999999</v>
      </c>
      <c r="H3248">
        <v>14.488899999999999</v>
      </c>
      <c r="I3248">
        <v>6.5282999999999998</v>
      </c>
      <c r="J3248">
        <v>4.4999000000000002</v>
      </c>
      <c r="K3248">
        <v>4.7744</v>
      </c>
      <c r="L3248">
        <v>8.1783999999999999</v>
      </c>
      <c r="M3248">
        <v>2.7376999999999998</v>
      </c>
      <c r="N3248">
        <v>2.1221000000000001</v>
      </c>
      <c r="O3248">
        <v>0.86629999999999996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0</v>
      </c>
      <c r="G3249">
        <v>1.5076000000000001</v>
      </c>
      <c r="H3249">
        <v>2.8279000000000001</v>
      </c>
      <c r="I3249">
        <v>4.4825999999999997</v>
      </c>
      <c r="J3249">
        <v>5.524</v>
      </c>
      <c r="K3249">
        <v>5.3484999999999996</v>
      </c>
      <c r="L3249">
        <v>4.6741000000000001</v>
      </c>
      <c r="M3249">
        <v>4.6492000000000004</v>
      </c>
      <c r="N3249">
        <v>7.0582000000000003</v>
      </c>
      <c r="O3249">
        <v>5.5898000000000003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0</v>
      </c>
      <c r="G3250">
        <v>15.4369</v>
      </c>
      <c r="H3250">
        <v>8.7988</v>
      </c>
      <c r="I3250">
        <v>3.6922000000000001</v>
      </c>
      <c r="J3250">
        <v>5.2465999999999999</v>
      </c>
      <c r="K3250">
        <v>26.979299999999999</v>
      </c>
      <c r="L3250">
        <v>8.6646999999999998</v>
      </c>
      <c r="M3250">
        <v>0.1249</v>
      </c>
      <c r="N3250">
        <v>0.1487</v>
      </c>
      <c r="O3250">
        <v>0.3115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</v>
      </c>
      <c r="G3251">
        <v>25.926500000000001</v>
      </c>
      <c r="H3251">
        <v>51.5212</v>
      </c>
      <c r="I3251">
        <v>29.3078</v>
      </c>
      <c r="J3251">
        <v>20.254899999999999</v>
      </c>
      <c r="K3251">
        <v>17.7606</v>
      </c>
      <c r="L3251">
        <v>17.728400000000001</v>
      </c>
      <c r="M3251">
        <v>14.194900000000001</v>
      </c>
      <c r="N3251">
        <v>13.432700000000001</v>
      </c>
      <c r="O3251">
        <v>12.986000000000001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0</v>
      </c>
      <c r="G3252">
        <v>2.3895</v>
      </c>
      <c r="H3252">
        <v>4.5766999999999998</v>
      </c>
      <c r="I3252">
        <v>8.1814</v>
      </c>
      <c r="J3252">
        <v>9.2621000000000002</v>
      </c>
      <c r="K3252">
        <v>7.7445000000000004</v>
      </c>
      <c r="L3252">
        <v>9.7317</v>
      </c>
      <c r="M3252">
        <v>10.674300000000001</v>
      </c>
      <c r="N3252">
        <v>11.4231</v>
      </c>
      <c r="O3252">
        <v>6.3022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0</v>
      </c>
      <c r="G3253">
        <v>6.9692999999999996</v>
      </c>
      <c r="H3253">
        <v>9.4598999999999993</v>
      </c>
      <c r="I3253">
        <v>10.3371</v>
      </c>
      <c r="J3253">
        <v>9.1816999999999993</v>
      </c>
      <c r="K3253">
        <v>9.6295000000000002</v>
      </c>
      <c r="L3253">
        <v>9.1945999999999994</v>
      </c>
      <c r="M3253">
        <v>10.091799999999999</v>
      </c>
      <c r="N3253">
        <v>8.9275000000000002</v>
      </c>
      <c r="O3253">
        <v>7.9031000000000002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0</v>
      </c>
      <c r="G3254">
        <v>45.269500000000001</v>
      </c>
      <c r="H3254">
        <v>38.162599999999998</v>
      </c>
      <c r="I3254">
        <v>35.027099999999997</v>
      </c>
      <c r="J3254">
        <v>37.286000000000001</v>
      </c>
      <c r="K3254">
        <v>29.334800000000001</v>
      </c>
      <c r="L3254">
        <v>16.930399999999999</v>
      </c>
      <c r="M3254">
        <v>16.7806</v>
      </c>
      <c r="N3254">
        <v>14.420400000000001</v>
      </c>
      <c r="O3254">
        <v>13.370699999999999</v>
      </c>
      <c r="P3254">
        <v>9137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0</v>
      </c>
      <c r="G3255">
        <v>19.906300000000002</v>
      </c>
      <c r="H3255">
        <v>51.933399999999999</v>
      </c>
      <c r="I3255">
        <v>45.390599999999999</v>
      </c>
      <c r="J3255">
        <v>30.749199999999998</v>
      </c>
      <c r="K3255">
        <v>38.772799999999997</v>
      </c>
      <c r="L3255">
        <v>7.8063000000000002</v>
      </c>
      <c r="M3255">
        <v>8.8359000000000005</v>
      </c>
      <c r="N3255">
        <v>6.4892000000000003</v>
      </c>
      <c r="O3255">
        <v>0.51190000000000002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0.1797</v>
      </c>
      <c r="G3256">
        <v>3.9777</v>
      </c>
      <c r="H3256">
        <v>3.0324</v>
      </c>
      <c r="I3256">
        <v>1.4141999999999999</v>
      </c>
      <c r="J3256">
        <v>3.7753000000000001</v>
      </c>
      <c r="K3256">
        <v>2.8151000000000002</v>
      </c>
      <c r="L3256">
        <v>0.83630000000000004</v>
      </c>
      <c r="M3256">
        <v>2.8012000000000001</v>
      </c>
      <c r="N3256">
        <v>2.0013999999999998</v>
      </c>
      <c r="O3256">
        <v>3.0756000000000001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114.9444</v>
      </c>
      <c r="G3257">
        <v>264.28109999999998</v>
      </c>
      <c r="H3257">
        <v>0</v>
      </c>
      <c r="I3257">
        <v>0</v>
      </c>
      <c r="J3257">
        <v>2.8959999999999999</v>
      </c>
      <c r="K3257">
        <v>1.1872</v>
      </c>
      <c r="L3257">
        <v>1.5111000000000001</v>
      </c>
      <c r="M3257">
        <v>2.9841000000000002</v>
      </c>
      <c r="N3257">
        <v>4.3409000000000004</v>
      </c>
      <c r="O3257">
        <v>3.2494000000000001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9.6699999999999994E-2</v>
      </c>
      <c r="G3258">
        <v>12.3033</v>
      </c>
      <c r="H3258">
        <v>13.326599999999999</v>
      </c>
      <c r="I3258">
        <v>11.270099999999999</v>
      </c>
      <c r="J3258">
        <v>7.5258000000000003</v>
      </c>
      <c r="K3258">
        <v>8.9673999999999996</v>
      </c>
      <c r="L3258">
        <v>8.1693999999999996</v>
      </c>
      <c r="M3258">
        <v>16.690000000000001</v>
      </c>
      <c r="N3258">
        <v>12.1732</v>
      </c>
      <c r="O3258">
        <v>5.7282000000000002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0</v>
      </c>
      <c r="G3259">
        <v>1.5893999999999999</v>
      </c>
      <c r="H3259">
        <v>32.360799999999998</v>
      </c>
      <c r="I3259">
        <v>25.409300000000002</v>
      </c>
      <c r="J3259">
        <v>10.8569</v>
      </c>
      <c r="K3259">
        <v>17.016300000000001</v>
      </c>
      <c r="L3259">
        <v>11.3217</v>
      </c>
      <c r="M3259">
        <v>6.2309999999999999</v>
      </c>
      <c r="N3259">
        <v>5.0433000000000003</v>
      </c>
      <c r="O3259">
        <v>12.067600000000001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3.9670999999999998</v>
      </c>
      <c r="G3260">
        <v>7.3490000000000002</v>
      </c>
      <c r="H3260">
        <v>16.042100000000001</v>
      </c>
      <c r="I3260">
        <v>17.276299999999999</v>
      </c>
      <c r="J3260">
        <v>25.085999999999999</v>
      </c>
      <c r="K3260">
        <v>20.6557</v>
      </c>
      <c r="L3260">
        <v>14.9285</v>
      </c>
      <c r="M3260">
        <v>19.505400000000002</v>
      </c>
      <c r="N3260">
        <v>20.677399999999999</v>
      </c>
      <c r="O3260">
        <v>32.497399999999999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0</v>
      </c>
      <c r="G3261">
        <v>0.33779999999999999</v>
      </c>
      <c r="H3261">
        <v>0.45279999999999998</v>
      </c>
      <c r="I3261">
        <v>1.4157999999999999</v>
      </c>
      <c r="J3261">
        <v>0.55249999999999999</v>
      </c>
      <c r="K3261">
        <v>0.58799999999999997</v>
      </c>
      <c r="L3261">
        <v>0.5847</v>
      </c>
      <c r="M3261">
        <v>0.32340000000000002</v>
      </c>
      <c r="N3261">
        <v>2.52E-2</v>
      </c>
      <c r="O3261">
        <v>0.50139999999999996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0.79410000000000003</v>
      </c>
      <c r="G3262">
        <v>7.4821</v>
      </c>
      <c r="H3262">
        <v>7.1855000000000002</v>
      </c>
      <c r="I3262">
        <v>6.8596000000000004</v>
      </c>
      <c r="J3262">
        <v>9.6517999999999997</v>
      </c>
      <c r="K3262">
        <v>12.946199999999999</v>
      </c>
      <c r="L3262">
        <v>19.457999999999998</v>
      </c>
      <c r="M3262">
        <v>2.2440000000000002</v>
      </c>
      <c r="N3262">
        <v>6.3381999999999996</v>
      </c>
      <c r="O3262">
        <v>8.1022999999999996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0</v>
      </c>
      <c r="G3263">
        <v>5.3875000000000002</v>
      </c>
      <c r="H3263">
        <v>7.6722999999999999</v>
      </c>
      <c r="I3263">
        <v>9.0452999999999992</v>
      </c>
      <c r="J3263">
        <v>1.0022</v>
      </c>
      <c r="K3263">
        <v>0.7823</v>
      </c>
      <c r="L3263">
        <v>1.1553</v>
      </c>
      <c r="M3263">
        <v>1.9293</v>
      </c>
      <c r="N3263">
        <v>1.0840000000000001</v>
      </c>
      <c r="O3263">
        <v>1.1235999999999999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0.91400000000000003</v>
      </c>
      <c r="G3264">
        <v>4.6723999999999997</v>
      </c>
      <c r="H3264">
        <v>4.3437999999999999</v>
      </c>
      <c r="I3264">
        <v>5.1022999999999996</v>
      </c>
      <c r="J3264">
        <v>6.3937999999999997</v>
      </c>
      <c r="K3264">
        <v>18.199300000000001</v>
      </c>
      <c r="L3264">
        <v>16.643799999999999</v>
      </c>
      <c r="M3264">
        <v>18.815899999999999</v>
      </c>
      <c r="N3264">
        <v>13.5885</v>
      </c>
      <c r="O3264">
        <v>9.3954000000000004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0</v>
      </c>
      <c r="G3265">
        <v>34.791600000000003</v>
      </c>
      <c r="H3265">
        <v>29.853100000000001</v>
      </c>
      <c r="I3265">
        <v>32.561199999999999</v>
      </c>
      <c r="J3265">
        <v>36.602499999999999</v>
      </c>
      <c r="K3265">
        <v>20.3474</v>
      </c>
      <c r="L3265">
        <v>20.171700000000001</v>
      </c>
      <c r="M3265">
        <v>38.160400000000003</v>
      </c>
      <c r="N3265">
        <v>23.557400000000001</v>
      </c>
      <c r="O3265">
        <v>17.517800000000001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1.0200000000000001E-2</v>
      </c>
      <c r="G3266">
        <v>2.4746999999999999</v>
      </c>
      <c r="H3266">
        <v>13.2805</v>
      </c>
      <c r="I3266">
        <v>3.2597</v>
      </c>
      <c r="J3266">
        <v>6.0461</v>
      </c>
      <c r="K3266">
        <v>7.2397</v>
      </c>
      <c r="L3266">
        <v>4.1140999999999996</v>
      </c>
      <c r="M3266">
        <v>5.1924999999999999</v>
      </c>
      <c r="N3266">
        <v>5.6289999999999996</v>
      </c>
      <c r="O3266">
        <v>4.1353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0</v>
      </c>
      <c r="G3267">
        <v>4.1308999999999996</v>
      </c>
      <c r="H3267">
        <v>7.8263999999999996</v>
      </c>
      <c r="I3267">
        <v>7.2085999999999997</v>
      </c>
      <c r="J3267">
        <v>6.1094999999999997</v>
      </c>
      <c r="K3267">
        <v>5.0609000000000002</v>
      </c>
      <c r="L3267">
        <v>5.1962999999999999</v>
      </c>
      <c r="M3267">
        <v>5.7092999999999998</v>
      </c>
      <c r="N3267">
        <v>7.1734</v>
      </c>
      <c r="O3267">
        <v>8.5970999999999993</v>
      </c>
      <c r="P3267">
        <v>383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1.8063</v>
      </c>
      <c r="G3268">
        <v>46.319499999999998</v>
      </c>
      <c r="H3268">
        <v>36.175699999999999</v>
      </c>
      <c r="I3268">
        <v>29.513300000000001</v>
      </c>
      <c r="J3268">
        <v>20.605599999999999</v>
      </c>
      <c r="K3268">
        <v>21.8871</v>
      </c>
      <c r="L3268">
        <v>9.2605000000000004</v>
      </c>
      <c r="M3268">
        <v>11.215999999999999</v>
      </c>
      <c r="N3268">
        <v>13.362299999999999</v>
      </c>
      <c r="O3268">
        <v>20.608000000000001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0</v>
      </c>
      <c r="G3269">
        <v>10.7317</v>
      </c>
      <c r="H3269">
        <v>16.911899999999999</v>
      </c>
      <c r="I3269">
        <v>19.262699999999999</v>
      </c>
      <c r="J3269">
        <v>22.2864</v>
      </c>
      <c r="K3269">
        <v>12.033200000000001</v>
      </c>
      <c r="L3269">
        <v>15.2128</v>
      </c>
      <c r="M3269">
        <v>24.414999999999999</v>
      </c>
      <c r="N3269">
        <v>20.372900000000001</v>
      </c>
      <c r="O3269">
        <v>7.8201000000000001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0</v>
      </c>
      <c r="G3270">
        <v>18.1678</v>
      </c>
      <c r="H3270">
        <v>38.516100000000002</v>
      </c>
      <c r="I3270">
        <v>75.12</v>
      </c>
      <c r="J3270">
        <v>74.860399999999998</v>
      </c>
      <c r="K3270">
        <v>48.913899999999998</v>
      </c>
      <c r="L3270">
        <v>30.8843</v>
      </c>
      <c r="M3270">
        <v>49.322499999999998</v>
      </c>
      <c r="N3270">
        <v>48.12</v>
      </c>
      <c r="O3270">
        <v>36.4178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0</v>
      </c>
      <c r="G3271">
        <v>1.3935999999999999</v>
      </c>
      <c r="H3271">
        <v>2.7603</v>
      </c>
      <c r="I3271">
        <v>3.0846</v>
      </c>
      <c r="J3271">
        <v>1.9886999999999999</v>
      </c>
      <c r="K3271">
        <v>0.81710000000000005</v>
      </c>
      <c r="L3271">
        <v>0.20050000000000001</v>
      </c>
      <c r="M3271">
        <v>0.17879999999999999</v>
      </c>
      <c r="N3271">
        <v>0.25</v>
      </c>
      <c r="O3271">
        <v>6.4299999999999996E-2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0</v>
      </c>
      <c r="G3272">
        <v>6.7157</v>
      </c>
      <c r="H3272">
        <v>6.2925000000000004</v>
      </c>
      <c r="I3272">
        <v>1.7002999999999999</v>
      </c>
      <c r="J3272">
        <v>2.5760999999999998</v>
      </c>
      <c r="K3272">
        <v>2.0402999999999998</v>
      </c>
      <c r="L3272">
        <v>3.0996000000000001</v>
      </c>
      <c r="M3272">
        <v>3.1909999999999998</v>
      </c>
      <c r="N3272">
        <v>2.8485</v>
      </c>
      <c r="O3272">
        <v>4.5364000000000004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0</v>
      </c>
      <c r="G3273">
        <v>16.202200000000001</v>
      </c>
      <c r="H3273">
        <v>3.9481999999999999</v>
      </c>
      <c r="I3273">
        <v>4.2526999999999999</v>
      </c>
      <c r="J3273">
        <v>23.542200000000001</v>
      </c>
      <c r="K3273">
        <v>17.136500000000002</v>
      </c>
      <c r="L3273">
        <v>21.333600000000001</v>
      </c>
      <c r="M3273">
        <v>14.415699999999999</v>
      </c>
      <c r="N3273">
        <v>16.157800000000002</v>
      </c>
      <c r="O3273">
        <v>9.3125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0</v>
      </c>
      <c r="G3274">
        <v>1.8963000000000001</v>
      </c>
      <c r="H3274">
        <v>3.5001000000000002</v>
      </c>
      <c r="I3274">
        <v>1.1129</v>
      </c>
      <c r="J3274">
        <v>0.91390000000000005</v>
      </c>
      <c r="K3274">
        <v>0.64059999999999995</v>
      </c>
      <c r="L3274">
        <v>0.77490000000000003</v>
      </c>
      <c r="M3274">
        <v>1.6606000000000001</v>
      </c>
      <c r="N3274">
        <v>2.153</v>
      </c>
      <c r="O3274">
        <v>1.7464999999999999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0</v>
      </c>
      <c r="G3275">
        <v>14.7577</v>
      </c>
      <c r="H3275">
        <v>12.453799999999999</v>
      </c>
      <c r="I3275">
        <v>17.729700000000001</v>
      </c>
      <c r="J3275">
        <v>19.400300000000001</v>
      </c>
      <c r="K3275">
        <v>13.789899999999999</v>
      </c>
      <c r="L3275">
        <v>15.713699999999999</v>
      </c>
      <c r="M3275">
        <v>15.654199999999999</v>
      </c>
      <c r="N3275">
        <v>15.3812</v>
      </c>
      <c r="O3275">
        <v>24.683499999999999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1.0800000000000001E-2</v>
      </c>
      <c r="G3276">
        <v>5.7999999999999996E-3</v>
      </c>
      <c r="H3276">
        <v>7.3000000000000001E-3</v>
      </c>
      <c r="I3276">
        <v>9.5082000000000004</v>
      </c>
      <c r="J3276">
        <v>10.2121</v>
      </c>
      <c r="K3276">
        <v>9.9566999999999997</v>
      </c>
      <c r="L3276">
        <v>21.9846</v>
      </c>
      <c r="M3276">
        <v>16.992999999999999</v>
      </c>
      <c r="N3276">
        <v>20.018799999999999</v>
      </c>
      <c r="O3276">
        <v>22.5303</v>
      </c>
      <c r="P3276">
        <v>5221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0</v>
      </c>
      <c r="G3277">
        <v>6.4229000000000003</v>
      </c>
      <c r="H3277">
        <v>8.4707000000000008</v>
      </c>
      <c r="I3277">
        <v>10.543200000000001</v>
      </c>
      <c r="J3277">
        <v>8.9499999999999993</v>
      </c>
      <c r="K3277">
        <v>19.8811</v>
      </c>
      <c r="L3277">
        <v>32.3202</v>
      </c>
      <c r="M3277">
        <v>29.891400000000001</v>
      </c>
      <c r="N3277">
        <v>18.379200000000001</v>
      </c>
      <c r="O3277">
        <v>8.7989999999999995</v>
      </c>
      <c r="P3277">
        <v>4168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0.1444</v>
      </c>
      <c r="G3278">
        <v>3.3304999999999998</v>
      </c>
      <c r="H3278">
        <v>6.1284999999999998</v>
      </c>
      <c r="I3278">
        <v>4.8103999999999996</v>
      </c>
      <c r="J3278">
        <v>3.6263000000000001</v>
      </c>
      <c r="K3278">
        <v>5.4447999999999999</v>
      </c>
      <c r="L3278">
        <v>1.7986</v>
      </c>
      <c r="M3278">
        <v>2.7713000000000001</v>
      </c>
      <c r="N3278">
        <v>2.0417999999999998</v>
      </c>
      <c r="O3278">
        <v>2.2763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0</v>
      </c>
      <c r="G3279">
        <v>2.5638999999999998</v>
      </c>
      <c r="H3279">
        <v>4.4196</v>
      </c>
      <c r="I3279">
        <v>3.3614999999999999</v>
      </c>
      <c r="J3279">
        <v>6.3963999999999999</v>
      </c>
      <c r="K3279">
        <v>10.3682</v>
      </c>
      <c r="L3279">
        <v>13.3826</v>
      </c>
      <c r="M3279">
        <v>8.9488000000000003</v>
      </c>
      <c r="N3279">
        <v>6.3678999999999997</v>
      </c>
      <c r="O3279">
        <v>8.0342000000000002</v>
      </c>
      <c r="P3279">
        <v>1880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0.4274</v>
      </c>
      <c r="G3280">
        <v>29.536899999999999</v>
      </c>
      <c r="H3280">
        <v>64.503399999999999</v>
      </c>
      <c r="I3280">
        <v>55.6387</v>
      </c>
      <c r="J3280">
        <v>67.7928</v>
      </c>
      <c r="K3280">
        <v>52.2849</v>
      </c>
      <c r="L3280">
        <v>46.514499999999998</v>
      </c>
      <c r="M3280">
        <v>44.187800000000003</v>
      </c>
      <c r="N3280">
        <v>33.680300000000003</v>
      </c>
      <c r="O3280">
        <v>49.523699999999998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0</v>
      </c>
      <c r="G3281">
        <v>43.974800000000002</v>
      </c>
      <c r="H3281">
        <v>32.468699999999998</v>
      </c>
      <c r="I3281">
        <v>30.458300000000001</v>
      </c>
      <c r="J3281">
        <v>23.776700000000002</v>
      </c>
      <c r="K3281">
        <v>7.5636999999999999</v>
      </c>
      <c r="L3281">
        <v>8.5685000000000002</v>
      </c>
      <c r="M3281">
        <v>4.8341000000000003</v>
      </c>
      <c r="N3281">
        <v>2.8477000000000001</v>
      </c>
      <c r="O3281">
        <v>0.78800000000000003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0</v>
      </c>
      <c r="G3282">
        <v>0.2442</v>
      </c>
      <c r="H3282">
        <v>3.1617000000000002</v>
      </c>
      <c r="I3282">
        <v>3.6524999999999999</v>
      </c>
      <c r="J3282">
        <v>2.8048999999999999</v>
      </c>
      <c r="K3282">
        <v>2.8795999999999999</v>
      </c>
      <c r="L3282">
        <v>9.7475000000000005</v>
      </c>
      <c r="M3282">
        <v>2.5129000000000001</v>
      </c>
      <c r="N3282">
        <v>3.0592999999999999</v>
      </c>
      <c r="O3282">
        <v>2.9451000000000001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</v>
      </c>
      <c r="G3283">
        <v>2.3622999999999998</v>
      </c>
      <c r="H3283">
        <v>5.8777999999999997</v>
      </c>
      <c r="I3283">
        <v>6.0012999999999996</v>
      </c>
      <c r="J3283">
        <v>9.0066000000000006</v>
      </c>
      <c r="K3283">
        <v>14.3607</v>
      </c>
      <c r="L3283">
        <v>2.7334000000000001</v>
      </c>
      <c r="M3283">
        <v>4.0198999999999998</v>
      </c>
      <c r="N3283">
        <v>4.5597000000000003</v>
      </c>
      <c r="O3283">
        <v>6.1860999999999997</v>
      </c>
      <c r="P3283">
        <v>1263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0</v>
      </c>
      <c r="G3284">
        <v>0.66379999999999995</v>
      </c>
      <c r="H3284">
        <v>1.6725000000000001</v>
      </c>
      <c r="I3284">
        <v>2.8519000000000001</v>
      </c>
      <c r="J3284">
        <v>7.3661000000000003</v>
      </c>
      <c r="K3284">
        <v>8.8133999999999997</v>
      </c>
      <c r="L3284">
        <v>7.6886000000000001</v>
      </c>
      <c r="M3284">
        <v>9.1968999999999994</v>
      </c>
      <c r="N3284">
        <v>4.8470000000000004</v>
      </c>
      <c r="O3284">
        <v>3.4984999999999999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0</v>
      </c>
      <c r="G3285">
        <v>5.0602999999999998</v>
      </c>
      <c r="H3285">
        <v>10.261699999999999</v>
      </c>
      <c r="I3285">
        <v>11.416499999999999</v>
      </c>
      <c r="J3285">
        <v>10.365</v>
      </c>
      <c r="K3285">
        <v>8.9838000000000005</v>
      </c>
      <c r="L3285">
        <v>7.5312999999999999</v>
      </c>
      <c r="M3285">
        <v>7.9561999999999999</v>
      </c>
      <c r="N3285">
        <v>5.9970999999999997</v>
      </c>
      <c r="O3285">
        <v>12.2226</v>
      </c>
      <c r="P3285">
        <v>832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1.2166999999999999</v>
      </c>
      <c r="I3286">
        <v>14.916</v>
      </c>
      <c r="J3286">
        <v>31.729900000000001</v>
      </c>
      <c r="K3286">
        <v>1.8273999999999999</v>
      </c>
      <c r="L3286">
        <v>1.9356</v>
      </c>
      <c r="M3286">
        <v>1.1800999999999999</v>
      </c>
      <c r="N3286">
        <v>3.2789999999999999</v>
      </c>
      <c r="O3286">
        <v>12.335800000000001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5.9400000000000001E-2</v>
      </c>
      <c r="G3287">
        <v>1.6621999999999999</v>
      </c>
      <c r="H3287">
        <v>4.9448999999999996</v>
      </c>
      <c r="I3287">
        <v>10.407999999999999</v>
      </c>
      <c r="J3287">
        <v>16.367000000000001</v>
      </c>
      <c r="K3287">
        <v>11.4651</v>
      </c>
      <c r="L3287">
        <v>5.8746</v>
      </c>
      <c r="M3287">
        <v>11.814</v>
      </c>
      <c r="N3287">
        <v>16.8507</v>
      </c>
      <c r="O3287">
        <v>20.163399999999999</v>
      </c>
      <c r="P3287">
        <v>433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0</v>
      </c>
      <c r="G3288">
        <v>4.8323999999999998</v>
      </c>
      <c r="H3288">
        <v>20.724</v>
      </c>
      <c r="I3288">
        <v>5.4382000000000001</v>
      </c>
      <c r="J3288">
        <v>18.605599999999999</v>
      </c>
      <c r="K3288">
        <v>15.1236</v>
      </c>
      <c r="L3288">
        <v>12.2111</v>
      </c>
      <c r="M3288">
        <v>6.8029999999999999</v>
      </c>
      <c r="N3288">
        <v>4.5186999999999999</v>
      </c>
      <c r="O3288">
        <v>2.7772999999999999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</v>
      </c>
      <c r="G3289">
        <v>63.741300000000003</v>
      </c>
      <c r="H3289">
        <v>170.6328</v>
      </c>
      <c r="I3289">
        <v>7.9856999999999996</v>
      </c>
      <c r="J3289">
        <v>7.8959000000000001</v>
      </c>
      <c r="K3289">
        <v>9.2880000000000003</v>
      </c>
      <c r="L3289">
        <v>10.642899999999999</v>
      </c>
      <c r="M3289">
        <v>7.5433000000000003</v>
      </c>
      <c r="N3289">
        <v>7.4683999999999999</v>
      </c>
      <c r="O3289">
        <v>6.4611000000000001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6.9999999999999999E-4</v>
      </c>
      <c r="G3290">
        <v>1.7990999999999999</v>
      </c>
      <c r="H3290">
        <v>2.7482000000000002</v>
      </c>
      <c r="I3290">
        <v>2.4958</v>
      </c>
      <c r="J3290">
        <v>7.9924999999999997</v>
      </c>
      <c r="K3290">
        <v>16879.641899999999</v>
      </c>
      <c r="L3290">
        <v>437.85730000000001</v>
      </c>
      <c r="M3290">
        <v>125.2552</v>
      </c>
      <c r="N3290">
        <v>152.16650000000001</v>
      </c>
      <c r="O3290">
        <v>244.5986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0</v>
      </c>
      <c r="G3291">
        <v>11.3308</v>
      </c>
      <c r="H3291">
        <v>29.459299999999999</v>
      </c>
      <c r="I3291">
        <v>28.922899999999998</v>
      </c>
      <c r="J3291">
        <v>38.724400000000003</v>
      </c>
      <c r="K3291">
        <v>64.820599999999999</v>
      </c>
      <c r="L3291">
        <v>92.389200000000002</v>
      </c>
      <c r="M3291">
        <v>94.479699999999994</v>
      </c>
      <c r="N3291">
        <v>55.6798</v>
      </c>
      <c r="O3291">
        <v>36.346600000000002</v>
      </c>
      <c r="P3291">
        <v>213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0</v>
      </c>
      <c r="G3292">
        <v>3.0646</v>
      </c>
      <c r="H3292">
        <v>6.742</v>
      </c>
      <c r="I3292">
        <v>5.5868000000000002</v>
      </c>
      <c r="J3292">
        <v>12.45</v>
      </c>
      <c r="K3292">
        <v>2.0194999999999999</v>
      </c>
      <c r="L3292">
        <v>11.2425</v>
      </c>
      <c r="M3292">
        <v>3.0895000000000001</v>
      </c>
      <c r="N3292">
        <v>2.5947</v>
      </c>
      <c r="O3292">
        <v>1.6856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0</v>
      </c>
      <c r="G3293">
        <v>26.4207</v>
      </c>
      <c r="H3293">
        <v>20.6982</v>
      </c>
      <c r="I3293">
        <v>29.789000000000001</v>
      </c>
      <c r="J3293">
        <v>25.503900000000002</v>
      </c>
      <c r="K3293">
        <v>35.343499999999999</v>
      </c>
      <c r="L3293">
        <v>39.174700000000001</v>
      </c>
      <c r="M3293">
        <v>30.279299999999999</v>
      </c>
      <c r="N3293">
        <v>54.885199999999998</v>
      </c>
      <c r="O3293">
        <v>38.639099999999999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0</v>
      </c>
      <c r="G3294">
        <v>21.525500000000001</v>
      </c>
      <c r="H3294">
        <v>36.798200000000001</v>
      </c>
      <c r="I3294">
        <v>20.190799999999999</v>
      </c>
      <c r="J3294">
        <v>18.090800000000002</v>
      </c>
      <c r="K3294">
        <v>21.224699999999999</v>
      </c>
      <c r="L3294">
        <v>10.480399999999999</v>
      </c>
      <c r="M3294">
        <v>10.690099999999999</v>
      </c>
      <c r="N3294">
        <v>28.570399999999999</v>
      </c>
      <c r="O3294">
        <v>58.100900000000003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0</v>
      </c>
      <c r="G3295">
        <v>45.666200000000003</v>
      </c>
      <c r="H3295">
        <v>71.255300000000005</v>
      </c>
      <c r="I3295">
        <v>59.077399999999997</v>
      </c>
      <c r="J3295">
        <v>72.441900000000004</v>
      </c>
      <c r="K3295">
        <v>54.011400000000002</v>
      </c>
      <c r="L3295">
        <v>98.444400000000002</v>
      </c>
      <c r="M3295">
        <v>105.97629999999999</v>
      </c>
      <c r="N3295">
        <v>117.2628</v>
      </c>
      <c r="O3295">
        <v>103.8955</v>
      </c>
      <c r="P3295">
        <v>91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0</v>
      </c>
      <c r="G3296">
        <v>3.3494999999999999</v>
      </c>
      <c r="H3296">
        <v>7.4310999999999998</v>
      </c>
      <c r="I3296">
        <v>8.4671000000000003</v>
      </c>
      <c r="J3296">
        <v>8.7310999999999996</v>
      </c>
      <c r="K3296">
        <v>7.8254000000000001</v>
      </c>
      <c r="L3296">
        <v>7.4874000000000001</v>
      </c>
      <c r="M3296">
        <v>7.5564</v>
      </c>
      <c r="N3296">
        <v>5.2777000000000003</v>
      </c>
      <c r="O3296">
        <v>5.1474000000000002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0</v>
      </c>
      <c r="G3297">
        <v>5.9867999999999997</v>
      </c>
      <c r="H3297">
        <v>7.6589</v>
      </c>
      <c r="I3297">
        <v>11.6302</v>
      </c>
      <c r="J3297">
        <v>25.8583</v>
      </c>
      <c r="K3297">
        <v>7.8691000000000004</v>
      </c>
      <c r="L3297">
        <v>7.6257999999999999</v>
      </c>
      <c r="M3297">
        <v>6.7515000000000001</v>
      </c>
      <c r="N3297">
        <v>6.1153000000000004</v>
      </c>
      <c r="O3297">
        <v>4.1452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0</v>
      </c>
      <c r="G3298">
        <v>2.8723000000000001</v>
      </c>
      <c r="H3298">
        <v>3.0647000000000002</v>
      </c>
      <c r="I3298">
        <v>3.0461999999999998</v>
      </c>
      <c r="J3298">
        <v>1.593</v>
      </c>
      <c r="K3298">
        <v>1.8032999999999999</v>
      </c>
      <c r="L3298">
        <v>1.8562000000000001</v>
      </c>
      <c r="M3298">
        <v>1.6141000000000001</v>
      </c>
      <c r="N3298">
        <v>4.5072999999999999</v>
      </c>
      <c r="O3298">
        <v>2.7957000000000001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0</v>
      </c>
      <c r="G3299">
        <v>5.3771000000000004</v>
      </c>
      <c r="H3299">
        <v>2.7121</v>
      </c>
      <c r="I3299">
        <v>3.0045000000000002</v>
      </c>
      <c r="J3299">
        <v>7.3300999999999998</v>
      </c>
      <c r="K3299">
        <v>1.321</v>
      </c>
      <c r="L3299">
        <v>0.64839999999999998</v>
      </c>
      <c r="M3299">
        <v>1.3159000000000001</v>
      </c>
      <c r="N3299">
        <v>0.85880000000000001</v>
      </c>
      <c r="O3299">
        <v>1.8613999999999999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1.6422000000000001</v>
      </c>
      <c r="G3300">
        <v>2.4299999999999999E-2</v>
      </c>
      <c r="H3300">
        <v>1.1133</v>
      </c>
      <c r="I3300">
        <v>1.8097000000000001</v>
      </c>
      <c r="J3300">
        <v>2.1263999999999998</v>
      </c>
      <c r="K3300">
        <v>7.2389000000000001</v>
      </c>
      <c r="L3300">
        <v>4.1189</v>
      </c>
      <c r="M3300">
        <v>1.9675</v>
      </c>
      <c r="N3300">
        <v>1.1644000000000001</v>
      </c>
      <c r="O3300">
        <v>0.66810000000000003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37.603700000000003</v>
      </c>
      <c r="G3301">
        <v>34.615400000000001</v>
      </c>
      <c r="H3301">
        <v>14.329700000000001</v>
      </c>
      <c r="I3301">
        <v>10.5189</v>
      </c>
      <c r="J3301">
        <v>17.013400000000001</v>
      </c>
      <c r="K3301">
        <v>35.581699999999998</v>
      </c>
      <c r="L3301">
        <v>31.229800000000001</v>
      </c>
      <c r="M3301">
        <v>56.837699999999998</v>
      </c>
      <c r="N3301">
        <v>19.564800000000002</v>
      </c>
      <c r="O3301">
        <v>13.932399999999999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0</v>
      </c>
      <c r="G3302">
        <v>5.5594000000000001</v>
      </c>
      <c r="H3302">
        <v>10.8592</v>
      </c>
      <c r="I3302">
        <v>12.2255</v>
      </c>
      <c r="J3302">
        <v>13.1829</v>
      </c>
      <c r="K3302">
        <v>5.2435999999999998</v>
      </c>
      <c r="L3302">
        <v>6.0503</v>
      </c>
      <c r="M3302">
        <v>6.5376000000000003</v>
      </c>
      <c r="N3302">
        <v>3.5425</v>
      </c>
      <c r="O3302">
        <v>5.1661000000000001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0</v>
      </c>
      <c r="G3303">
        <v>96.912800000000004</v>
      </c>
      <c r="H3303">
        <v>109.02760000000001</v>
      </c>
      <c r="I3303">
        <v>75.6798</v>
      </c>
      <c r="J3303">
        <v>69.12</v>
      </c>
      <c r="K3303">
        <v>67.097300000000004</v>
      </c>
      <c r="L3303">
        <v>85.842100000000002</v>
      </c>
      <c r="M3303">
        <v>73.685000000000002</v>
      </c>
      <c r="N3303">
        <v>73.792900000000003</v>
      </c>
      <c r="O3303">
        <v>63.097299999999997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176.71530000000001</v>
      </c>
      <c r="G3304">
        <v>32.254899999999999</v>
      </c>
      <c r="H3304">
        <v>70.914100000000005</v>
      </c>
      <c r="I3304">
        <v>21.1036</v>
      </c>
      <c r="J3304">
        <v>129.13849999999999</v>
      </c>
      <c r="K3304">
        <v>90.213200000000001</v>
      </c>
      <c r="L3304">
        <v>63.066000000000003</v>
      </c>
      <c r="M3304">
        <v>90.169899999999998</v>
      </c>
      <c r="N3304">
        <v>45.683100000000003</v>
      </c>
      <c r="O3304">
        <v>32.491399999999999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1.0500000000000001E-2</v>
      </c>
      <c r="G3305">
        <v>1.3963000000000001</v>
      </c>
      <c r="H3305">
        <v>12.294600000000001</v>
      </c>
      <c r="I3305">
        <v>33.087499999999999</v>
      </c>
      <c r="J3305">
        <v>3.5076000000000001</v>
      </c>
      <c r="K3305">
        <v>0.4471</v>
      </c>
      <c r="L3305">
        <v>1.2</v>
      </c>
      <c r="M3305">
        <v>0.35820000000000002</v>
      </c>
      <c r="N3305">
        <v>1.3064</v>
      </c>
      <c r="O3305">
        <v>0.68969999999999998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1.5128999999999999</v>
      </c>
      <c r="G3306">
        <v>13.6051</v>
      </c>
      <c r="H3306">
        <v>30.155000000000001</v>
      </c>
      <c r="I3306">
        <v>37.618000000000002</v>
      </c>
      <c r="J3306">
        <v>34.7866</v>
      </c>
      <c r="K3306">
        <v>16.740200000000002</v>
      </c>
      <c r="L3306">
        <v>52.374499999999998</v>
      </c>
      <c r="M3306">
        <v>1.4147000000000001</v>
      </c>
      <c r="N3306">
        <v>0.41499999999999998</v>
      </c>
      <c r="O3306">
        <v>0.91369999999999996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0</v>
      </c>
      <c r="G3307">
        <v>0.71440000000000003</v>
      </c>
      <c r="H3307">
        <v>7.8429000000000002</v>
      </c>
      <c r="I3307">
        <v>21.5488</v>
      </c>
      <c r="J3307">
        <v>0.74509999999999998</v>
      </c>
      <c r="K3307">
        <v>0</v>
      </c>
      <c r="L3307">
        <v>4.1000000000000003E-3</v>
      </c>
      <c r="M3307">
        <v>0.5292</v>
      </c>
      <c r="N3307">
        <v>0.53979999999999995</v>
      </c>
      <c r="O3307">
        <v>0.12239999999999999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0</v>
      </c>
      <c r="G3308">
        <v>1.1053999999999999</v>
      </c>
      <c r="H3308">
        <v>2.6160999999999999</v>
      </c>
      <c r="I3308">
        <v>3.8717000000000001</v>
      </c>
      <c r="J3308">
        <v>1.4603999999999999</v>
      </c>
      <c r="K3308">
        <v>2.0108000000000001</v>
      </c>
      <c r="L3308">
        <v>1.2035</v>
      </c>
      <c r="M3308">
        <v>1.6182000000000001</v>
      </c>
      <c r="N3308">
        <v>3.5043000000000002</v>
      </c>
      <c r="O3308">
        <v>2.4493999999999998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9.3196999999999992</v>
      </c>
      <c r="G3309">
        <v>22.173300000000001</v>
      </c>
      <c r="H3309">
        <v>25.485499999999998</v>
      </c>
      <c r="I3309">
        <v>22.045000000000002</v>
      </c>
      <c r="J3309">
        <v>19.720800000000001</v>
      </c>
      <c r="K3309">
        <v>17.158899999999999</v>
      </c>
      <c r="L3309">
        <v>14.3072</v>
      </c>
      <c r="M3309">
        <v>13.809900000000001</v>
      </c>
      <c r="N3309">
        <v>13.767300000000001</v>
      </c>
      <c r="O3309">
        <v>16.008700000000001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0</v>
      </c>
      <c r="G3310">
        <v>45.6691</v>
      </c>
      <c r="H3310">
        <v>87.374899999999997</v>
      </c>
      <c r="I3310">
        <v>77.793700000000001</v>
      </c>
      <c r="J3310">
        <v>116.9526</v>
      </c>
      <c r="K3310">
        <v>87.519900000000007</v>
      </c>
      <c r="L3310">
        <v>141.108</v>
      </c>
      <c r="M3310">
        <v>140.31219999999999</v>
      </c>
      <c r="N3310">
        <v>35.196300000000001</v>
      </c>
      <c r="O3310">
        <v>48.3322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28.931000000000001</v>
      </c>
      <c r="G3311">
        <v>56.9724</v>
      </c>
      <c r="H3311">
        <v>75.916799999999995</v>
      </c>
      <c r="I3311">
        <v>3.9916</v>
      </c>
      <c r="J3311">
        <v>2.1875</v>
      </c>
      <c r="K3311">
        <v>48.5381</v>
      </c>
      <c r="L3311">
        <v>34.198799999999999</v>
      </c>
      <c r="M3311">
        <v>16.292400000000001</v>
      </c>
      <c r="N3311">
        <v>17.3065</v>
      </c>
      <c r="O3311">
        <v>23.809000000000001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0</v>
      </c>
      <c r="G3312">
        <v>24.5533</v>
      </c>
      <c r="H3312">
        <v>76.952299999999994</v>
      </c>
      <c r="I3312">
        <v>106.197</v>
      </c>
      <c r="J3312">
        <v>82.904700000000005</v>
      </c>
      <c r="K3312">
        <v>79.503200000000007</v>
      </c>
      <c r="L3312">
        <v>80.121499999999997</v>
      </c>
      <c r="M3312">
        <v>79.2072</v>
      </c>
      <c r="N3312">
        <v>80.340999999999994</v>
      </c>
      <c r="O3312">
        <v>127.0039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0</v>
      </c>
      <c r="G3313">
        <v>72.164000000000001</v>
      </c>
      <c r="H3313">
        <v>93.852699999999999</v>
      </c>
      <c r="I3313">
        <v>77.208799999999997</v>
      </c>
      <c r="J3313">
        <v>59.2928</v>
      </c>
      <c r="K3313">
        <v>37.168999999999997</v>
      </c>
      <c r="L3313">
        <v>61.979100000000003</v>
      </c>
      <c r="M3313">
        <v>74.196100000000001</v>
      </c>
      <c r="N3313">
        <v>53.825400000000002</v>
      </c>
      <c r="O3313">
        <v>48.853900000000003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4.0099999999999997E-2</v>
      </c>
      <c r="G3314">
        <v>4.3697999999999997</v>
      </c>
      <c r="H3314">
        <v>8.016</v>
      </c>
      <c r="I3314">
        <v>10.3926</v>
      </c>
      <c r="J3314">
        <v>21.388999999999999</v>
      </c>
      <c r="K3314">
        <v>22.110600000000002</v>
      </c>
      <c r="L3314">
        <v>20.780200000000001</v>
      </c>
      <c r="M3314">
        <v>21.125800000000002</v>
      </c>
      <c r="N3314">
        <v>27.985499999999998</v>
      </c>
      <c r="O3314">
        <v>21.7805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0</v>
      </c>
      <c r="G3315">
        <v>2.1756000000000002</v>
      </c>
      <c r="H3315">
        <v>6.0274000000000001</v>
      </c>
      <c r="I3315">
        <v>4.0811999999999999</v>
      </c>
      <c r="J3315">
        <v>5.0559000000000003</v>
      </c>
      <c r="K3315">
        <v>7.7244000000000002</v>
      </c>
      <c r="L3315">
        <v>3.5411000000000001</v>
      </c>
      <c r="M3315">
        <v>5.1349</v>
      </c>
      <c r="N3315">
        <v>7.6127000000000002</v>
      </c>
      <c r="O3315">
        <v>4.1002999999999998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2.6894999999999998</v>
      </c>
      <c r="G3316">
        <v>4.8978999999999999</v>
      </c>
      <c r="H3316">
        <v>8.6893999999999991</v>
      </c>
      <c r="I3316">
        <v>11.6851</v>
      </c>
      <c r="J3316">
        <v>9.3277000000000001</v>
      </c>
      <c r="K3316">
        <v>12.5985</v>
      </c>
      <c r="L3316">
        <v>9.3102999999999998</v>
      </c>
      <c r="M3316">
        <v>4.3616999999999999</v>
      </c>
      <c r="N3316">
        <v>7.6736000000000004</v>
      </c>
      <c r="O3316">
        <v>9.1951999999999998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0</v>
      </c>
      <c r="G3317">
        <v>7.2599999999999998E-2</v>
      </c>
      <c r="H3317">
        <v>0.32369999999999999</v>
      </c>
      <c r="I3317">
        <v>1.5457000000000001</v>
      </c>
      <c r="J3317">
        <v>0.51270000000000004</v>
      </c>
      <c r="K3317">
        <v>5.9999999999999995E-4</v>
      </c>
      <c r="L3317">
        <v>0.2024</v>
      </c>
      <c r="M3317">
        <v>0.1434</v>
      </c>
      <c r="N3317">
        <v>7.1300000000000002E-2</v>
      </c>
      <c r="O3317">
        <v>2.7E-2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0</v>
      </c>
      <c r="G3318">
        <v>2.4348999999999998</v>
      </c>
      <c r="H3318">
        <v>5.3269000000000002</v>
      </c>
      <c r="I3318">
        <v>5.2984</v>
      </c>
      <c r="J3318">
        <v>6.1275000000000004</v>
      </c>
      <c r="K3318">
        <v>7.1097999999999999</v>
      </c>
      <c r="L3318">
        <v>4.0663999999999998</v>
      </c>
      <c r="M3318">
        <v>4.7423000000000002</v>
      </c>
      <c r="N3318">
        <v>4.6043000000000003</v>
      </c>
      <c r="O3318">
        <v>2.3693</v>
      </c>
      <c r="P3318">
        <v>305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6.5500000000000003E-2</v>
      </c>
      <c r="G3319">
        <v>7.1447000000000003</v>
      </c>
      <c r="H3319">
        <v>12.254200000000001</v>
      </c>
      <c r="I3319">
        <v>15.334899999999999</v>
      </c>
      <c r="J3319">
        <v>14.731</v>
      </c>
      <c r="K3319">
        <v>14.863</v>
      </c>
      <c r="L3319">
        <v>7.1811999999999996</v>
      </c>
      <c r="M3319">
        <v>9.3977000000000004</v>
      </c>
      <c r="N3319">
        <v>4.3704000000000001</v>
      </c>
      <c r="O3319">
        <v>4.1506999999999996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0</v>
      </c>
      <c r="G3320">
        <v>91.362399999999994</v>
      </c>
      <c r="H3320">
        <v>170.6242</v>
      </c>
      <c r="I3320">
        <v>155.50450000000001</v>
      </c>
      <c r="J3320">
        <v>136.8426</v>
      </c>
      <c r="K3320">
        <v>54.577500000000001</v>
      </c>
      <c r="L3320">
        <v>44.460500000000003</v>
      </c>
      <c r="M3320">
        <v>36.904499999999999</v>
      </c>
      <c r="N3320">
        <v>37.278399999999998</v>
      </c>
      <c r="O3320">
        <v>22.613199999999999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0</v>
      </c>
      <c r="G3321">
        <v>24.655999999999999</v>
      </c>
      <c r="H3321">
        <v>38.206400000000002</v>
      </c>
      <c r="I3321">
        <v>37.412199999999999</v>
      </c>
      <c r="J3321">
        <v>34.643799999999999</v>
      </c>
      <c r="K3321">
        <v>27.287700000000001</v>
      </c>
      <c r="L3321">
        <v>36.671700000000001</v>
      </c>
      <c r="M3321">
        <v>53.964599999999997</v>
      </c>
      <c r="N3321">
        <v>33.733400000000003</v>
      </c>
      <c r="O3321">
        <v>66.156400000000005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6.25E-2</v>
      </c>
      <c r="G3322">
        <v>2.4820000000000002</v>
      </c>
      <c r="H3322">
        <v>1.9985999999999999</v>
      </c>
      <c r="I3322">
        <v>1.5963000000000001</v>
      </c>
      <c r="J3322">
        <v>2.2433000000000001</v>
      </c>
      <c r="K3322">
        <v>2.9020000000000001</v>
      </c>
      <c r="L3322">
        <v>10.633100000000001</v>
      </c>
      <c r="M3322">
        <v>19.0304</v>
      </c>
      <c r="N3322">
        <v>22.2684</v>
      </c>
      <c r="O3322">
        <v>17.5044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0</v>
      </c>
      <c r="G3323">
        <v>9.4640000000000004</v>
      </c>
      <c r="H3323">
        <v>20.643999999999998</v>
      </c>
      <c r="I3323">
        <v>19.670400000000001</v>
      </c>
      <c r="J3323">
        <v>23.504899999999999</v>
      </c>
      <c r="K3323">
        <v>21.786899999999999</v>
      </c>
      <c r="L3323">
        <v>19.7393</v>
      </c>
      <c r="M3323">
        <v>11.5047</v>
      </c>
      <c r="N3323">
        <v>10.537699999999999</v>
      </c>
      <c r="O3323">
        <v>12.9238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0.13800000000000001</v>
      </c>
      <c r="G3324">
        <v>17.0822</v>
      </c>
      <c r="H3324">
        <v>91.440899999999999</v>
      </c>
      <c r="I3324">
        <v>56.814500000000002</v>
      </c>
      <c r="J3324">
        <v>39.7744</v>
      </c>
      <c r="K3324">
        <v>29.8491</v>
      </c>
      <c r="L3324">
        <v>31.817799999999998</v>
      </c>
      <c r="M3324">
        <v>24.457799999999999</v>
      </c>
      <c r="N3324">
        <v>18.2471</v>
      </c>
      <c r="O3324">
        <v>14.7668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0</v>
      </c>
      <c r="G3325">
        <v>2.9382000000000001</v>
      </c>
      <c r="H3325">
        <v>1.7027000000000001</v>
      </c>
      <c r="I3325">
        <v>3.8807999999999998</v>
      </c>
      <c r="J3325">
        <v>2.0592000000000001</v>
      </c>
      <c r="K3325">
        <v>1.466</v>
      </c>
      <c r="L3325">
        <v>1.2735000000000001</v>
      </c>
      <c r="M3325">
        <v>0.18160000000000001</v>
      </c>
      <c r="N3325">
        <v>0.19370000000000001</v>
      </c>
      <c r="O3325">
        <v>0.13300000000000001</v>
      </c>
      <c r="P3325">
        <v>388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0</v>
      </c>
      <c r="G3326">
        <v>4.8075999999999999</v>
      </c>
      <c r="H3326">
        <v>11.6447</v>
      </c>
      <c r="I3326">
        <v>12.194599999999999</v>
      </c>
      <c r="J3326">
        <v>18.144400000000001</v>
      </c>
      <c r="K3326">
        <v>16.9069</v>
      </c>
      <c r="L3326">
        <v>13.561299999999999</v>
      </c>
      <c r="M3326">
        <v>5.6447000000000003</v>
      </c>
      <c r="N3326">
        <v>5.7611999999999997</v>
      </c>
      <c r="O3326">
        <v>4.2647000000000004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0.70630000000000004</v>
      </c>
      <c r="G3327">
        <v>5.9166999999999996</v>
      </c>
      <c r="H3327">
        <v>35.54</v>
      </c>
      <c r="I3327">
        <v>57.590499999999999</v>
      </c>
      <c r="J3327">
        <v>35.963999999999999</v>
      </c>
      <c r="K3327">
        <v>8.9014000000000006</v>
      </c>
      <c r="L3327">
        <v>28.145399999999999</v>
      </c>
      <c r="M3327">
        <v>39.635899999999999</v>
      </c>
      <c r="N3327">
        <v>28.834499999999998</v>
      </c>
      <c r="O3327">
        <v>59.743000000000002</v>
      </c>
      <c r="P3327">
        <v>205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0</v>
      </c>
      <c r="G3328">
        <v>11.975899999999999</v>
      </c>
      <c r="H3328">
        <v>25.757400000000001</v>
      </c>
      <c r="I3328">
        <v>9.4329000000000001</v>
      </c>
      <c r="J3328">
        <v>15.714700000000001</v>
      </c>
      <c r="K3328">
        <v>7.9139999999999997</v>
      </c>
      <c r="L3328">
        <v>6.3814000000000002</v>
      </c>
      <c r="M3328">
        <v>9.9885999999999999</v>
      </c>
      <c r="N3328">
        <v>18.882999999999999</v>
      </c>
      <c r="O3328">
        <v>10.571999999999999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0</v>
      </c>
      <c r="G3329">
        <v>0.12590000000000001</v>
      </c>
      <c r="H3329">
        <v>0.38159999999999999</v>
      </c>
      <c r="I3329">
        <v>0.91710000000000003</v>
      </c>
      <c r="J3329">
        <v>1.9332</v>
      </c>
      <c r="K3329">
        <v>0.2964</v>
      </c>
      <c r="L3329">
        <v>0.53220000000000001</v>
      </c>
      <c r="M3329">
        <v>1.4573</v>
      </c>
      <c r="N3329">
        <v>1.7537</v>
      </c>
      <c r="O3329">
        <v>4.8291000000000004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0</v>
      </c>
      <c r="G3330">
        <v>3.5028000000000001</v>
      </c>
      <c r="H3330">
        <v>11.8802</v>
      </c>
      <c r="I3330">
        <v>13.0631</v>
      </c>
      <c r="J3330">
        <v>13.603999999999999</v>
      </c>
      <c r="K3330">
        <v>11.819900000000001</v>
      </c>
      <c r="L3330">
        <v>8.0798000000000005</v>
      </c>
      <c r="M3330">
        <v>5.3613999999999997</v>
      </c>
      <c r="N3330">
        <v>6.8650000000000002</v>
      </c>
      <c r="O3330">
        <v>5.2586000000000004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0.31640000000000001</v>
      </c>
      <c r="G3331">
        <v>1.7439</v>
      </c>
      <c r="H3331">
        <v>1.6524000000000001</v>
      </c>
      <c r="I3331">
        <v>1.6701999999999999</v>
      </c>
      <c r="J3331">
        <v>1.8357000000000001</v>
      </c>
      <c r="K3331">
        <v>1.8048999999999999</v>
      </c>
      <c r="L3331">
        <v>6.9351000000000003</v>
      </c>
      <c r="M3331">
        <v>2.8875999999999999</v>
      </c>
      <c r="N3331">
        <v>2.9628000000000001</v>
      </c>
      <c r="O3331">
        <v>0.47220000000000001</v>
      </c>
      <c r="P3331">
        <v>274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0</v>
      </c>
      <c r="G3332">
        <v>4.7442000000000002</v>
      </c>
      <c r="H3332">
        <v>15.8025</v>
      </c>
      <c r="I3332">
        <v>23.0837</v>
      </c>
      <c r="J3332">
        <v>25.375599999999999</v>
      </c>
      <c r="K3332">
        <v>19.400700000000001</v>
      </c>
      <c r="L3332">
        <v>14.6266</v>
      </c>
      <c r="M3332">
        <v>15.3566</v>
      </c>
      <c r="N3332">
        <v>16.833600000000001</v>
      </c>
      <c r="O3332">
        <v>22.427900000000001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0</v>
      </c>
      <c r="G3333">
        <v>68.510400000000004</v>
      </c>
      <c r="H3333">
        <v>176.3844</v>
      </c>
      <c r="I3333">
        <v>137.3674</v>
      </c>
      <c r="J3333">
        <v>191.04900000000001</v>
      </c>
      <c r="K3333">
        <v>177.8954</v>
      </c>
      <c r="L3333">
        <v>225.70689999999999</v>
      </c>
      <c r="M3333">
        <v>190.4872</v>
      </c>
      <c r="N3333">
        <v>215.50839999999999</v>
      </c>
      <c r="O3333">
        <v>167.8032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0.17280000000000001</v>
      </c>
      <c r="G3334">
        <v>12.0518</v>
      </c>
      <c r="H3334">
        <v>23.486699999999999</v>
      </c>
      <c r="I3334">
        <v>12.429500000000001</v>
      </c>
      <c r="J3334">
        <v>28.263100000000001</v>
      </c>
      <c r="K3334">
        <v>26.754100000000001</v>
      </c>
      <c r="L3334">
        <v>11.927899999999999</v>
      </c>
      <c r="M3334">
        <v>7.2361000000000004</v>
      </c>
      <c r="N3334">
        <v>10.3306</v>
      </c>
      <c r="O3334">
        <v>14.4628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0.2049</v>
      </c>
      <c r="G3335">
        <v>4.1006</v>
      </c>
      <c r="H3335">
        <v>5.4016999999999999</v>
      </c>
      <c r="I3335">
        <v>12.558299999999999</v>
      </c>
      <c r="J3335">
        <v>13.480600000000001</v>
      </c>
      <c r="K3335">
        <v>22.666899999999998</v>
      </c>
      <c r="L3335">
        <v>31.668099999999999</v>
      </c>
      <c r="M3335">
        <v>27.778500000000001</v>
      </c>
      <c r="N3335">
        <v>21.444099999999999</v>
      </c>
      <c r="O3335">
        <v>14.5953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0</v>
      </c>
      <c r="G3336">
        <v>3.1223999999999998</v>
      </c>
      <c r="H3336">
        <v>6.1355000000000004</v>
      </c>
      <c r="I3336">
        <v>5.6066000000000003</v>
      </c>
      <c r="J3336">
        <v>6.4581</v>
      </c>
      <c r="K3336">
        <v>9.2556999999999992</v>
      </c>
      <c r="L3336">
        <v>7.8948999999999998</v>
      </c>
      <c r="M3336">
        <v>6.9653</v>
      </c>
      <c r="N3336">
        <v>9.8320000000000007</v>
      </c>
      <c r="O3336">
        <v>7.7408000000000001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0</v>
      </c>
      <c r="G3337">
        <v>6.8699999999999997E-2</v>
      </c>
      <c r="H3337">
        <v>0.26150000000000001</v>
      </c>
      <c r="I3337">
        <v>0.66090000000000004</v>
      </c>
      <c r="J3337">
        <v>2.4756999999999998</v>
      </c>
      <c r="K3337">
        <v>2.1972999999999998</v>
      </c>
      <c r="L3337">
        <v>1.3926000000000001</v>
      </c>
      <c r="M3337">
        <v>1.1032</v>
      </c>
      <c r="N3337">
        <v>1.1060000000000001</v>
      </c>
      <c r="O3337">
        <v>0.7591</v>
      </c>
      <c r="P3337">
        <v>231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0</v>
      </c>
      <c r="G3338">
        <v>51.712600000000002</v>
      </c>
      <c r="H3338">
        <v>33.324599999999997</v>
      </c>
      <c r="I3338">
        <v>28.862200000000001</v>
      </c>
      <c r="J3338">
        <v>19.9068</v>
      </c>
      <c r="K3338">
        <v>22.320399999999999</v>
      </c>
      <c r="L3338">
        <v>26.5943</v>
      </c>
      <c r="M3338">
        <v>25.130199999999999</v>
      </c>
      <c r="N3338">
        <v>19.9467</v>
      </c>
      <c r="O3338">
        <v>35.441000000000003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0</v>
      </c>
      <c r="G3339">
        <v>72.535300000000007</v>
      </c>
      <c r="H3339">
        <v>145.99160000000001</v>
      </c>
      <c r="I3339">
        <v>134.8536</v>
      </c>
      <c r="J3339">
        <v>137.1336</v>
      </c>
      <c r="K3339">
        <v>133.10079999999999</v>
      </c>
      <c r="L3339">
        <v>125.8604</v>
      </c>
      <c r="M3339">
        <v>100.01309999999999</v>
      </c>
      <c r="N3339">
        <v>86.348100000000002</v>
      </c>
      <c r="O3339">
        <v>18.091899999999999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0</v>
      </c>
      <c r="G3340">
        <v>61.811500000000002</v>
      </c>
      <c r="H3340">
        <v>62.6098</v>
      </c>
      <c r="I3340">
        <v>53.5565</v>
      </c>
      <c r="J3340">
        <v>66.882499999999993</v>
      </c>
      <c r="K3340">
        <v>61.730600000000003</v>
      </c>
      <c r="L3340">
        <v>71.195999999999998</v>
      </c>
      <c r="M3340">
        <v>62.751800000000003</v>
      </c>
      <c r="N3340">
        <v>65.815100000000001</v>
      </c>
      <c r="O3340">
        <v>65.793899999999994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</v>
      </c>
      <c r="G3341">
        <v>179.56960000000001</v>
      </c>
      <c r="H3341">
        <v>344.11950000000002</v>
      </c>
      <c r="I3341">
        <v>371.0376</v>
      </c>
      <c r="J3341">
        <v>54.698500000000003</v>
      </c>
      <c r="K3341">
        <v>13.109400000000001</v>
      </c>
      <c r="L3341">
        <v>29.805399999999999</v>
      </c>
      <c r="M3341">
        <v>11.7196</v>
      </c>
      <c r="N3341">
        <v>55.92</v>
      </c>
      <c r="O3341">
        <v>43.297199999999997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0.23630000000000001</v>
      </c>
      <c r="G3342">
        <v>2.7393000000000001</v>
      </c>
      <c r="H3342">
        <v>4.4958999999999998</v>
      </c>
      <c r="I3342">
        <v>5.6082999999999998</v>
      </c>
      <c r="J3342">
        <v>4.1356000000000002</v>
      </c>
      <c r="K3342">
        <v>4.5316000000000001</v>
      </c>
      <c r="L3342">
        <v>5.5636999999999999</v>
      </c>
      <c r="M3342">
        <v>9.4046000000000003</v>
      </c>
      <c r="N3342">
        <v>8.6273999999999997</v>
      </c>
      <c r="O3342">
        <v>2.8611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0</v>
      </c>
      <c r="G3343">
        <v>4.7198000000000002</v>
      </c>
      <c r="H3343">
        <v>16.0669</v>
      </c>
      <c r="I3343">
        <v>14.806800000000001</v>
      </c>
      <c r="J3343">
        <v>22.8916</v>
      </c>
      <c r="K3343">
        <v>23.299399999999999</v>
      </c>
      <c r="L3343">
        <v>12.0069</v>
      </c>
      <c r="M3343">
        <v>9.7073999999999998</v>
      </c>
      <c r="N3343">
        <v>3.2652000000000001</v>
      </c>
      <c r="O3343">
        <v>6.1856999999999998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3.9199999999999999E-2</v>
      </c>
      <c r="G3344">
        <v>0.44159999999999999</v>
      </c>
      <c r="H3344">
        <v>0.97209999999999996</v>
      </c>
      <c r="I3344">
        <v>1.4018999999999999</v>
      </c>
      <c r="J3344">
        <v>1.7948999999999999</v>
      </c>
      <c r="K3344">
        <v>2.0043000000000002</v>
      </c>
      <c r="L3344">
        <v>2.6602999999999999</v>
      </c>
      <c r="M3344">
        <v>0.27450000000000002</v>
      </c>
      <c r="N3344">
        <v>0.31009999999999999</v>
      </c>
      <c r="O3344">
        <v>2.5999999999999999E-3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0</v>
      </c>
      <c r="G3345">
        <v>13.9986</v>
      </c>
      <c r="H3345">
        <v>15.559799999999999</v>
      </c>
      <c r="I3345">
        <v>9.4604999999999997</v>
      </c>
      <c r="J3345">
        <v>8.6440000000000001</v>
      </c>
      <c r="K3345">
        <v>9.1824999999999992</v>
      </c>
      <c r="L3345">
        <v>24.232199999999999</v>
      </c>
      <c r="M3345">
        <v>12.065200000000001</v>
      </c>
      <c r="N3345">
        <v>15.3416</v>
      </c>
      <c r="O3345">
        <v>14.882999999999999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0</v>
      </c>
      <c r="G3346">
        <v>11.9381</v>
      </c>
      <c r="H3346">
        <v>1.4139999999999999</v>
      </c>
      <c r="I3346">
        <v>0.65139999999999998</v>
      </c>
      <c r="J3346">
        <v>2.2776999999999998</v>
      </c>
      <c r="K3346">
        <v>2.0607000000000002</v>
      </c>
      <c r="L3346">
        <v>1.4455</v>
      </c>
      <c r="M3346">
        <v>2.1753</v>
      </c>
      <c r="N3346">
        <v>5.7820999999999998</v>
      </c>
      <c r="O3346">
        <v>5.0324999999999998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0</v>
      </c>
      <c r="G3347">
        <v>71.433599999999998</v>
      </c>
      <c r="H3347">
        <v>188.93860000000001</v>
      </c>
      <c r="I3347">
        <v>68.921099999999996</v>
      </c>
      <c r="J3347">
        <v>54.856999999999999</v>
      </c>
      <c r="K3347">
        <v>119.6994</v>
      </c>
      <c r="L3347">
        <v>75.211100000000002</v>
      </c>
      <c r="M3347">
        <v>136.35</v>
      </c>
      <c r="N3347">
        <v>62.771999999999998</v>
      </c>
      <c r="O3347">
        <v>205.74039999999999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5.0700000000000002E-2</v>
      </c>
      <c r="G3348">
        <v>0.79549999999999998</v>
      </c>
      <c r="H3348">
        <v>4.1422999999999996</v>
      </c>
      <c r="I3348">
        <v>2.2982999999999998</v>
      </c>
      <c r="J3348">
        <v>2.3786</v>
      </c>
      <c r="K3348">
        <v>6.2535999999999996</v>
      </c>
      <c r="L3348">
        <v>2.3285</v>
      </c>
      <c r="M3348">
        <v>1.9557</v>
      </c>
      <c r="N3348">
        <v>2.2082000000000002</v>
      </c>
      <c r="O3348">
        <v>1.0236000000000001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0</v>
      </c>
      <c r="G3349">
        <v>137.6925</v>
      </c>
      <c r="H3349">
        <v>168.18360000000001</v>
      </c>
      <c r="I3349">
        <v>179.1747</v>
      </c>
      <c r="J3349">
        <v>136.39179999999999</v>
      </c>
      <c r="K3349">
        <v>198.8964</v>
      </c>
      <c r="L3349">
        <v>117.7985</v>
      </c>
      <c r="M3349">
        <v>146.84989999999999</v>
      </c>
      <c r="N3349">
        <v>162.66759999999999</v>
      </c>
      <c r="O3349">
        <v>116.92789999999999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1.3899999999999999E-2</v>
      </c>
      <c r="G3350">
        <v>5.7211999999999996</v>
      </c>
      <c r="H3350">
        <v>2.8969999999999998</v>
      </c>
      <c r="I3350">
        <v>4.9550999999999998</v>
      </c>
      <c r="J3350">
        <v>11.945399999999999</v>
      </c>
      <c r="K3350">
        <v>8.9038000000000004</v>
      </c>
      <c r="L3350">
        <v>8.1525999999999996</v>
      </c>
      <c r="M3350">
        <v>5.3742999999999999</v>
      </c>
      <c r="N3350">
        <v>4.1345999999999998</v>
      </c>
      <c r="O3350">
        <v>5.8998999999999997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2.5575999999999999</v>
      </c>
      <c r="G3351">
        <v>3.2703000000000002</v>
      </c>
      <c r="H3351">
        <v>0.75070000000000003</v>
      </c>
      <c r="I3351">
        <v>1.3935999999999999</v>
      </c>
      <c r="J3351">
        <v>1.8247</v>
      </c>
      <c r="K3351">
        <v>2.9773000000000001</v>
      </c>
      <c r="L3351">
        <v>5.8585000000000003</v>
      </c>
      <c r="M3351">
        <v>0.65700000000000003</v>
      </c>
      <c r="N3351">
        <v>1.3577999999999999</v>
      </c>
      <c r="O3351">
        <v>2.14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0</v>
      </c>
      <c r="G3352">
        <v>401.28289999999998</v>
      </c>
      <c r="H3352">
        <v>3729.4231</v>
      </c>
      <c r="I3352">
        <v>8412.5493999999999</v>
      </c>
      <c r="J3352">
        <v>30.3978</v>
      </c>
      <c r="K3352">
        <v>1.6089</v>
      </c>
      <c r="L3352">
        <v>0.69030000000000002</v>
      </c>
      <c r="M3352">
        <v>0.65180000000000005</v>
      </c>
      <c r="N3352">
        <v>1.5422</v>
      </c>
      <c r="O3352">
        <v>1.4497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0</v>
      </c>
      <c r="G3353">
        <v>116.7067</v>
      </c>
      <c r="H3353">
        <v>121.24420000000001</v>
      </c>
      <c r="I3353">
        <v>112.396</v>
      </c>
      <c r="J3353">
        <v>225.84649999999999</v>
      </c>
      <c r="K3353">
        <v>106.45140000000001</v>
      </c>
      <c r="L3353">
        <v>12.5343</v>
      </c>
      <c r="M3353">
        <v>45.406999999999996</v>
      </c>
      <c r="N3353">
        <v>83.399900000000002</v>
      </c>
      <c r="O3353">
        <v>14.5427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1.52E-2</v>
      </c>
      <c r="G3354">
        <v>4.2200000000000001E-2</v>
      </c>
      <c r="H3354">
        <v>0.2185</v>
      </c>
      <c r="I3354">
        <v>19.770099999999999</v>
      </c>
      <c r="J3354">
        <v>18.495200000000001</v>
      </c>
      <c r="K3354">
        <v>18.3812</v>
      </c>
      <c r="L3354">
        <v>7.4180000000000001</v>
      </c>
      <c r="M3354">
        <v>10.7028</v>
      </c>
      <c r="N3354">
        <v>12.1065</v>
      </c>
      <c r="O3354">
        <v>26.5382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0</v>
      </c>
      <c r="G3356">
        <v>1.7376</v>
      </c>
      <c r="H3356">
        <v>5.7342000000000004</v>
      </c>
      <c r="I3356">
        <v>4.8719000000000001</v>
      </c>
      <c r="J3356">
        <v>8.6109000000000009</v>
      </c>
      <c r="K3356">
        <v>5.5576999999999996</v>
      </c>
      <c r="L3356">
        <v>6.4120999999999997</v>
      </c>
      <c r="M3356">
        <v>4.0602999999999998</v>
      </c>
      <c r="N3356">
        <v>5.9554</v>
      </c>
      <c r="O3356">
        <v>4.9335000000000004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5.4999999999999997E-3</v>
      </c>
      <c r="G3357">
        <v>9.2218999999999998</v>
      </c>
      <c r="H3357">
        <v>23.7746</v>
      </c>
      <c r="I3357">
        <v>14.4003</v>
      </c>
      <c r="J3357">
        <v>3.2078000000000002</v>
      </c>
      <c r="K3357">
        <v>6.6976000000000004</v>
      </c>
      <c r="L3357">
        <v>1.2028000000000001</v>
      </c>
      <c r="M3357">
        <v>1.6272</v>
      </c>
      <c r="N3357">
        <v>5.9105999999999996</v>
      </c>
      <c r="O3357">
        <v>1.9954000000000001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0</v>
      </c>
      <c r="G3358">
        <v>1.4421999999999999</v>
      </c>
      <c r="H3358">
        <v>2.7067999999999999</v>
      </c>
      <c r="I3358">
        <v>2.4477000000000002</v>
      </c>
      <c r="J3358">
        <v>2.2353999999999998</v>
      </c>
      <c r="K3358">
        <v>2.7570000000000001</v>
      </c>
      <c r="L3358">
        <v>1.5472999999999999</v>
      </c>
      <c r="M3358">
        <v>1.5612999999999999</v>
      </c>
      <c r="N3358">
        <v>1.0555000000000001</v>
      </c>
      <c r="O3358">
        <v>0.80169999999999997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0</v>
      </c>
      <c r="G3359">
        <v>12.342499999999999</v>
      </c>
      <c r="H3359">
        <v>49.221200000000003</v>
      </c>
      <c r="I3359">
        <v>60.191000000000003</v>
      </c>
      <c r="J3359">
        <v>54.490200000000002</v>
      </c>
      <c r="K3359">
        <v>30.562100000000001</v>
      </c>
      <c r="L3359">
        <v>25.8066</v>
      </c>
      <c r="M3359">
        <v>40.262700000000002</v>
      </c>
      <c r="N3359">
        <v>58.530200000000001</v>
      </c>
      <c r="O3359">
        <v>53.5593</v>
      </c>
      <c r="P3359">
        <v>4544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0</v>
      </c>
      <c r="G3360">
        <v>4.6806000000000001</v>
      </c>
      <c r="H3360">
        <v>4.8472</v>
      </c>
      <c r="I3360">
        <v>5.7868000000000004</v>
      </c>
      <c r="J3360">
        <v>2.9251999999999998</v>
      </c>
      <c r="K3360">
        <v>2.0802</v>
      </c>
      <c r="L3360">
        <v>2.5629</v>
      </c>
      <c r="M3360">
        <v>1.9333</v>
      </c>
      <c r="N3360">
        <v>1.9377</v>
      </c>
      <c r="O3360">
        <v>4.0553999999999997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</v>
      </c>
      <c r="G3361">
        <v>0.91059999999999997</v>
      </c>
      <c r="H3361">
        <v>10.673</v>
      </c>
      <c r="I3361">
        <v>8.0551999999999992</v>
      </c>
      <c r="J3361">
        <v>1.7665999999999999</v>
      </c>
      <c r="K3361">
        <v>7.4088000000000003</v>
      </c>
      <c r="L3361">
        <v>8.7804000000000002</v>
      </c>
      <c r="M3361">
        <v>11.608599999999999</v>
      </c>
      <c r="N3361">
        <v>16.086600000000001</v>
      </c>
      <c r="O3361">
        <v>35.079900000000002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16.190200000000001</v>
      </c>
      <c r="K3362">
        <v>25.595400000000001</v>
      </c>
      <c r="L3362">
        <v>84.657700000000006</v>
      </c>
      <c r="M3362">
        <v>34.481900000000003</v>
      </c>
      <c r="N3362">
        <v>32.0608</v>
      </c>
      <c r="O3362">
        <v>20.281400000000001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0</v>
      </c>
      <c r="G3363">
        <v>11.1675</v>
      </c>
      <c r="H3363">
        <v>6.6043000000000003</v>
      </c>
      <c r="I3363">
        <v>10.0943</v>
      </c>
      <c r="J3363">
        <v>2.1977000000000002</v>
      </c>
      <c r="K3363">
        <v>2.4024999999999999</v>
      </c>
      <c r="L3363">
        <v>2.5518000000000001</v>
      </c>
      <c r="M3363">
        <v>3.8902000000000001</v>
      </c>
      <c r="N3363">
        <v>3.5316999999999998</v>
      </c>
      <c r="O3363">
        <v>4.5701999999999998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0</v>
      </c>
      <c r="G3364">
        <v>6.5232000000000001</v>
      </c>
      <c r="H3364">
        <v>15.463200000000001</v>
      </c>
      <c r="I3364">
        <v>16.016500000000001</v>
      </c>
      <c r="J3364">
        <v>16.744800000000001</v>
      </c>
      <c r="K3364">
        <v>9.4524000000000008</v>
      </c>
      <c r="L3364">
        <v>10.81</v>
      </c>
      <c r="M3364">
        <v>10.4679</v>
      </c>
      <c r="N3364">
        <v>8.8955000000000002</v>
      </c>
      <c r="O3364">
        <v>6.9753999999999996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7.0400000000000004E-2</v>
      </c>
      <c r="G3365">
        <v>1.5166999999999999</v>
      </c>
      <c r="H3365">
        <v>2.1419999999999999</v>
      </c>
      <c r="I3365">
        <v>2.9384999999999999</v>
      </c>
      <c r="J3365">
        <v>4.4214000000000002</v>
      </c>
      <c r="K3365">
        <v>5.1836000000000002</v>
      </c>
      <c r="L3365">
        <v>5.1916000000000002</v>
      </c>
      <c r="M3365">
        <v>4.2679999999999998</v>
      </c>
      <c r="N3365">
        <v>8.2886000000000006</v>
      </c>
      <c r="O3365">
        <v>9.9471000000000007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0</v>
      </c>
      <c r="G3366">
        <v>43.146799999999999</v>
      </c>
      <c r="H3366">
        <v>83.037999999999997</v>
      </c>
      <c r="I3366">
        <v>60.237499999999997</v>
      </c>
      <c r="J3366">
        <v>16.163799999999998</v>
      </c>
      <c r="K3366">
        <v>29.5975</v>
      </c>
      <c r="L3366">
        <v>18.0732</v>
      </c>
      <c r="M3366">
        <v>17.497199999999999</v>
      </c>
      <c r="N3366">
        <v>19.569800000000001</v>
      </c>
      <c r="O3366">
        <v>10.538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2.0199999999999999E-2</v>
      </c>
      <c r="G3367">
        <v>9.2167999999999992</v>
      </c>
      <c r="H3367">
        <v>11.162800000000001</v>
      </c>
      <c r="I3367">
        <v>14.0623</v>
      </c>
      <c r="J3367">
        <v>38.191899999999997</v>
      </c>
      <c r="K3367">
        <v>37.9071</v>
      </c>
      <c r="L3367">
        <v>52.159500000000001</v>
      </c>
      <c r="M3367">
        <v>178.4854</v>
      </c>
      <c r="N3367">
        <v>64.496899999999997</v>
      </c>
      <c r="O3367">
        <v>91.4773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0.15140000000000001</v>
      </c>
      <c r="G3368">
        <v>4.1513999999999998</v>
      </c>
      <c r="H3368">
        <v>7.2835999999999999</v>
      </c>
      <c r="I3368">
        <v>6.8528000000000002</v>
      </c>
      <c r="J3368">
        <v>11.705</v>
      </c>
      <c r="K3368">
        <v>16.029199999999999</v>
      </c>
      <c r="L3368">
        <v>8.8000000000000007</v>
      </c>
      <c r="M3368">
        <v>6.7816999999999998</v>
      </c>
      <c r="N3368">
        <v>9.1578999999999997</v>
      </c>
      <c r="O3368">
        <v>9.3348999999999993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5.0999999999999997E-2</v>
      </c>
      <c r="G3369">
        <v>38.4373</v>
      </c>
      <c r="H3369">
        <v>62.744300000000003</v>
      </c>
      <c r="I3369">
        <v>56.761899999999997</v>
      </c>
      <c r="J3369">
        <v>47.245199999999997</v>
      </c>
      <c r="K3369">
        <v>44.951500000000003</v>
      </c>
      <c r="L3369">
        <v>40.801099999999998</v>
      </c>
      <c r="M3369">
        <v>38.439399999999999</v>
      </c>
      <c r="N3369">
        <v>27.157399999999999</v>
      </c>
      <c r="O3369">
        <v>32.6721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8.8999999999999996E-2</v>
      </c>
      <c r="G3370">
        <v>2.9746000000000001</v>
      </c>
      <c r="H3370">
        <v>1.9608000000000001</v>
      </c>
      <c r="I3370">
        <v>3.0834000000000001</v>
      </c>
      <c r="J3370">
        <v>3.3248000000000002</v>
      </c>
      <c r="K3370">
        <v>4.4996</v>
      </c>
      <c r="L3370">
        <v>0.45190000000000002</v>
      </c>
      <c r="M3370">
        <v>0.9657</v>
      </c>
      <c r="N3370">
        <v>2.7448000000000001</v>
      </c>
      <c r="O3370">
        <v>4.056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0</v>
      </c>
      <c r="G3371">
        <v>45.569299999999998</v>
      </c>
      <c r="H3371">
        <v>85.715800000000002</v>
      </c>
      <c r="I3371">
        <v>83.926400000000001</v>
      </c>
      <c r="J3371">
        <v>67.381399999999999</v>
      </c>
      <c r="K3371">
        <v>93.811800000000005</v>
      </c>
      <c r="L3371">
        <v>77.780799999999999</v>
      </c>
      <c r="M3371">
        <v>130.3681</v>
      </c>
      <c r="N3371">
        <v>142.56710000000001</v>
      </c>
      <c r="O3371">
        <v>163.82470000000001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0</v>
      </c>
      <c r="G3372">
        <v>5.4165999999999999</v>
      </c>
      <c r="H3372">
        <v>13.2455</v>
      </c>
      <c r="I3372">
        <v>13.310499999999999</v>
      </c>
      <c r="J3372">
        <v>15.83</v>
      </c>
      <c r="K3372">
        <v>13.0243</v>
      </c>
      <c r="L3372">
        <v>11.151199999999999</v>
      </c>
      <c r="M3372">
        <v>12.1127</v>
      </c>
      <c r="N3372">
        <v>11.4352</v>
      </c>
      <c r="O3372">
        <v>17.2835</v>
      </c>
      <c r="P3372">
        <v>3638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0</v>
      </c>
      <c r="G3373">
        <v>7.0544000000000002</v>
      </c>
      <c r="H3373">
        <v>21.099299999999999</v>
      </c>
      <c r="I3373">
        <v>12.3482</v>
      </c>
      <c r="J3373">
        <v>13.154</v>
      </c>
      <c r="K3373">
        <v>16.007000000000001</v>
      </c>
      <c r="L3373">
        <v>7.6811999999999996</v>
      </c>
      <c r="M3373">
        <v>15.393800000000001</v>
      </c>
      <c r="N3373">
        <v>2.8371</v>
      </c>
      <c r="O3373">
        <v>3.5030000000000001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0</v>
      </c>
      <c r="G3374">
        <v>3.2538</v>
      </c>
      <c r="H3374">
        <v>6.4610000000000003</v>
      </c>
      <c r="I3374">
        <v>6.7276999999999996</v>
      </c>
      <c r="J3374">
        <v>4.2319000000000004</v>
      </c>
      <c r="K3374">
        <v>4.2229999999999999</v>
      </c>
      <c r="L3374">
        <v>7.0651000000000002</v>
      </c>
      <c r="M3374">
        <v>12.023099999999999</v>
      </c>
      <c r="N3374">
        <v>13.3047</v>
      </c>
      <c r="O3374">
        <v>13.2567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1.9782</v>
      </c>
      <c r="G3375">
        <v>12.6425</v>
      </c>
      <c r="H3375">
        <v>14.5464</v>
      </c>
      <c r="I3375">
        <v>9.0630000000000006</v>
      </c>
      <c r="J3375">
        <v>13.8445</v>
      </c>
      <c r="K3375">
        <v>14.126099999999999</v>
      </c>
      <c r="L3375">
        <v>10.535299999999999</v>
      </c>
      <c r="M3375">
        <v>11.1168</v>
      </c>
      <c r="N3375">
        <v>6.8692000000000002</v>
      </c>
      <c r="O3375">
        <v>4.7576999999999998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0</v>
      </c>
      <c r="G3376">
        <v>14.037599999999999</v>
      </c>
      <c r="H3376">
        <v>32.8249</v>
      </c>
      <c r="I3376">
        <v>23.2333</v>
      </c>
      <c r="J3376">
        <v>17.136299999999999</v>
      </c>
      <c r="K3376">
        <v>22.0749</v>
      </c>
      <c r="L3376">
        <v>17.972999999999999</v>
      </c>
      <c r="M3376">
        <v>11.166700000000001</v>
      </c>
      <c r="N3376">
        <v>6.1112000000000002</v>
      </c>
      <c r="O3376">
        <v>15.64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0</v>
      </c>
      <c r="G3377">
        <v>0.8448</v>
      </c>
      <c r="H3377">
        <v>2.7681</v>
      </c>
      <c r="I3377">
        <v>2.9563000000000001</v>
      </c>
      <c r="J3377">
        <v>2.8845000000000001</v>
      </c>
      <c r="K3377">
        <v>1.1716</v>
      </c>
      <c r="L3377">
        <v>1.4128000000000001</v>
      </c>
      <c r="M3377">
        <v>0.94340000000000002</v>
      </c>
      <c r="N3377">
        <v>4.9012000000000002</v>
      </c>
      <c r="O3377">
        <v>1.3037000000000001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0.1234</v>
      </c>
      <c r="G3378">
        <v>8.5332000000000008</v>
      </c>
      <c r="H3378">
        <v>38.945099999999996</v>
      </c>
      <c r="I3378">
        <v>20.6538</v>
      </c>
      <c r="J3378">
        <v>17.749500000000001</v>
      </c>
      <c r="K3378">
        <v>6.4646999999999997</v>
      </c>
      <c r="L3378">
        <v>5.2039</v>
      </c>
      <c r="M3378">
        <v>8.7262000000000004</v>
      </c>
      <c r="N3378">
        <v>4.7464000000000004</v>
      </c>
      <c r="O3378">
        <v>4.1109999999999998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0</v>
      </c>
      <c r="G3379">
        <v>13.776300000000001</v>
      </c>
      <c r="H3379">
        <v>27.1294</v>
      </c>
      <c r="I3379">
        <v>22.7803</v>
      </c>
      <c r="J3379">
        <v>15.4756</v>
      </c>
      <c r="K3379">
        <v>12.9998</v>
      </c>
      <c r="L3379">
        <v>11.514699999999999</v>
      </c>
      <c r="M3379">
        <v>12.602499999999999</v>
      </c>
      <c r="N3379">
        <v>12.689500000000001</v>
      </c>
      <c r="O3379">
        <v>10.6753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2.7799999999999998E-2</v>
      </c>
      <c r="G3380">
        <v>182.5455</v>
      </c>
      <c r="H3380">
        <v>396.94940000000003</v>
      </c>
      <c r="I3380">
        <v>393.7543</v>
      </c>
      <c r="J3380">
        <v>205.83860000000001</v>
      </c>
      <c r="K3380">
        <v>174.37979999999999</v>
      </c>
      <c r="L3380">
        <v>152.7278</v>
      </c>
      <c r="M3380">
        <v>212.11529999999999</v>
      </c>
      <c r="N3380">
        <v>183.94749999999999</v>
      </c>
      <c r="O3380">
        <v>223.69049999999999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0</v>
      </c>
      <c r="G3381">
        <v>3.5390999999999999</v>
      </c>
      <c r="H3381">
        <v>4.4766000000000004</v>
      </c>
      <c r="I3381">
        <v>7.6421999999999999</v>
      </c>
      <c r="J3381">
        <v>11.0403</v>
      </c>
      <c r="K3381">
        <v>5.4358000000000004</v>
      </c>
      <c r="L3381">
        <v>0.57579999999999998</v>
      </c>
      <c r="M3381">
        <v>0.38100000000000001</v>
      </c>
      <c r="N3381">
        <v>3.9481999999999999</v>
      </c>
      <c r="O3381">
        <v>3.8800000000000001E-2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0</v>
      </c>
      <c r="G3382">
        <v>74.185900000000004</v>
      </c>
      <c r="H3382">
        <v>90.346599999999995</v>
      </c>
      <c r="I3382">
        <v>113.50149999999999</v>
      </c>
      <c r="J3382">
        <v>122.7043</v>
      </c>
      <c r="K3382">
        <v>100.8021</v>
      </c>
      <c r="L3382">
        <v>87.091499999999996</v>
      </c>
      <c r="M3382">
        <v>101.12009999999999</v>
      </c>
      <c r="N3382">
        <v>94.326999999999998</v>
      </c>
      <c r="O3382">
        <v>91.512699999999995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0</v>
      </c>
      <c r="G3383">
        <v>1.3166</v>
      </c>
      <c r="H3383">
        <v>2.4291</v>
      </c>
      <c r="I3383">
        <v>1.7925</v>
      </c>
      <c r="J3383">
        <v>2.0299</v>
      </c>
      <c r="K3383">
        <v>1.3187</v>
      </c>
      <c r="L3383">
        <v>1.1283000000000001</v>
      </c>
      <c r="M3383">
        <v>1.1108</v>
      </c>
      <c r="N3383">
        <v>1.9871000000000001</v>
      </c>
      <c r="O3383">
        <v>2.1671999999999998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0</v>
      </c>
      <c r="G3384">
        <v>3.7381000000000002</v>
      </c>
      <c r="H3384">
        <v>7.4840999999999998</v>
      </c>
      <c r="I3384">
        <v>6.6852999999999998</v>
      </c>
      <c r="J3384">
        <v>10.129799999999999</v>
      </c>
      <c r="K3384">
        <v>8.3036999999999992</v>
      </c>
      <c r="L3384">
        <v>5.7366999999999999</v>
      </c>
      <c r="M3384">
        <v>8.4741999999999997</v>
      </c>
      <c r="N3384">
        <v>7.9863</v>
      </c>
      <c r="O3384">
        <v>15.5741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4.0457999999999998</v>
      </c>
      <c r="G3385">
        <v>4.5815999999999999</v>
      </c>
      <c r="H3385">
        <v>1.6531</v>
      </c>
      <c r="I3385">
        <v>1.5226</v>
      </c>
      <c r="J3385">
        <v>2.6347</v>
      </c>
      <c r="K3385">
        <v>2.6585999999999999</v>
      </c>
      <c r="L3385">
        <v>2.778</v>
      </c>
      <c r="M3385">
        <v>3.2248999999999999</v>
      </c>
      <c r="N3385">
        <v>2.2366999999999999</v>
      </c>
      <c r="O3385">
        <v>1.6846000000000001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0</v>
      </c>
      <c r="G3386">
        <v>4.9657</v>
      </c>
      <c r="H3386">
        <v>7.2226999999999997</v>
      </c>
      <c r="I3386">
        <v>5.8003999999999998</v>
      </c>
      <c r="J3386">
        <v>7.1851000000000003</v>
      </c>
      <c r="K3386">
        <v>9.4016000000000002</v>
      </c>
      <c r="L3386">
        <v>8.5702999999999996</v>
      </c>
      <c r="M3386">
        <v>9.1326999999999998</v>
      </c>
      <c r="N3386">
        <v>5.6860999999999997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0</v>
      </c>
      <c r="G3387">
        <v>3.3414000000000001</v>
      </c>
      <c r="H3387">
        <v>5.5041000000000002</v>
      </c>
      <c r="I3387">
        <v>5.7988999999999997</v>
      </c>
      <c r="J3387">
        <v>8.5854999999999997</v>
      </c>
      <c r="K3387">
        <v>6.1990999999999996</v>
      </c>
      <c r="L3387">
        <v>4.8780999999999999</v>
      </c>
      <c r="M3387">
        <v>5.0083000000000002</v>
      </c>
      <c r="N3387">
        <v>8.0336999999999996</v>
      </c>
      <c r="O3387">
        <v>7.2297000000000002</v>
      </c>
      <c r="P3387">
        <v>764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</v>
      </c>
      <c r="G3388">
        <v>71.818899999999999</v>
      </c>
      <c r="H3388">
        <v>22.581199999999999</v>
      </c>
      <c r="I3388">
        <v>20.983000000000001</v>
      </c>
      <c r="J3388">
        <v>17.4328</v>
      </c>
      <c r="K3388">
        <v>16.2882</v>
      </c>
      <c r="L3388">
        <v>15.3398</v>
      </c>
      <c r="M3388">
        <v>18.8459</v>
      </c>
      <c r="N3388">
        <v>11.8003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0</v>
      </c>
      <c r="G3389">
        <v>0.3931</v>
      </c>
      <c r="H3389">
        <v>1.1113</v>
      </c>
      <c r="I3389">
        <v>0.48180000000000001</v>
      </c>
      <c r="J3389">
        <v>0.57540000000000002</v>
      </c>
      <c r="K3389">
        <v>0.38719999999999999</v>
      </c>
      <c r="L3389">
        <v>0.79010000000000002</v>
      </c>
      <c r="M3389">
        <v>0.37930000000000003</v>
      </c>
      <c r="N3389">
        <v>0.1946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0</v>
      </c>
      <c r="G3390">
        <v>3.6941000000000002</v>
      </c>
      <c r="H3390">
        <v>3.6301999999999999</v>
      </c>
      <c r="I3390">
        <v>3.7315</v>
      </c>
      <c r="J3390">
        <v>4.2053000000000003</v>
      </c>
      <c r="K3390">
        <v>6.2587000000000002</v>
      </c>
      <c r="L3390">
        <v>4.6344000000000003</v>
      </c>
      <c r="M3390">
        <v>6.0838000000000001</v>
      </c>
      <c r="N3390">
        <v>3.0779999999999998</v>
      </c>
      <c r="O3390">
        <v>0.45250000000000001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72.1113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1.5871</v>
      </c>
      <c r="H3392">
        <v>22.4695</v>
      </c>
      <c r="I3392">
        <v>26.824999999999999</v>
      </c>
      <c r="J3392">
        <v>12.3621</v>
      </c>
      <c r="K3392">
        <v>12.605</v>
      </c>
      <c r="L3392">
        <v>2.4744000000000002</v>
      </c>
      <c r="M3392">
        <v>4.6124000000000001</v>
      </c>
      <c r="N3392">
        <v>8.7768999999999995</v>
      </c>
      <c r="O3392">
        <v>3.1638999999999999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0</v>
      </c>
      <c r="G3393">
        <v>29.349</v>
      </c>
      <c r="H3393">
        <v>36.216200000000001</v>
      </c>
      <c r="I3393">
        <v>34.329300000000003</v>
      </c>
      <c r="J3393">
        <v>37.278199999999998</v>
      </c>
      <c r="K3393">
        <v>20.4817</v>
      </c>
      <c r="L3393">
        <v>3.0440999999999998</v>
      </c>
      <c r="M3393">
        <v>4.9305000000000003</v>
      </c>
      <c r="N3393">
        <v>1.7316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0.36470000000000002</v>
      </c>
      <c r="G3394">
        <v>78.680700000000002</v>
      </c>
      <c r="H3394">
        <v>100.0748</v>
      </c>
      <c r="I3394">
        <v>91.287199999999999</v>
      </c>
      <c r="J3394">
        <v>107.1593</v>
      </c>
      <c r="K3394">
        <v>126.3775</v>
      </c>
      <c r="L3394">
        <v>143.78280000000001</v>
      </c>
      <c r="M3394">
        <v>171.83879999999999</v>
      </c>
      <c r="N3394">
        <v>196.12530000000001</v>
      </c>
      <c r="O3394">
        <v>68.743899999999996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</v>
      </c>
      <c r="G3395">
        <v>1.0142</v>
      </c>
      <c r="H3395">
        <v>2.4148999999999998</v>
      </c>
      <c r="I3395">
        <v>0.84819999999999995</v>
      </c>
      <c r="J3395">
        <v>0.79349999999999998</v>
      </c>
      <c r="K3395">
        <v>0.98060000000000003</v>
      </c>
      <c r="L3395">
        <v>1.4467000000000001</v>
      </c>
      <c r="M3395">
        <v>1.0744</v>
      </c>
      <c r="N3395">
        <v>0.23910000000000001</v>
      </c>
      <c r="P3395">
        <v>4956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0</v>
      </c>
      <c r="G3396">
        <v>0.57050000000000001</v>
      </c>
      <c r="H3396">
        <v>0.55010000000000003</v>
      </c>
      <c r="I3396">
        <v>0.6</v>
      </c>
      <c r="J3396">
        <v>0.26100000000000001</v>
      </c>
      <c r="K3396">
        <v>0.56950000000000001</v>
      </c>
      <c r="L3396">
        <v>0.55730000000000002</v>
      </c>
      <c r="M3396">
        <v>0.4582</v>
      </c>
      <c r="N3396">
        <v>1.8928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0</v>
      </c>
      <c r="G3397">
        <v>244.18819999999999</v>
      </c>
      <c r="H3397">
        <v>85.882999999999996</v>
      </c>
      <c r="I3397">
        <v>27.291599999999999</v>
      </c>
      <c r="J3397">
        <v>37.3538</v>
      </c>
      <c r="K3397">
        <v>46.4818</v>
      </c>
      <c r="L3397">
        <v>53.337800000000001</v>
      </c>
      <c r="M3397">
        <v>28.1586</v>
      </c>
      <c r="N3397">
        <v>24.016400000000001</v>
      </c>
      <c r="O3397">
        <v>2.3012999999999999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3.5099999999999999E-2</v>
      </c>
      <c r="G3398">
        <v>34.183999999999997</v>
      </c>
      <c r="H3398">
        <v>23.3202</v>
      </c>
      <c r="I3398">
        <v>14.4032</v>
      </c>
      <c r="J3398">
        <v>9.2416</v>
      </c>
      <c r="K3398">
        <v>11.866</v>
      </c>
      <c r="L3398">
        <v>13.7441</v>
      </c>
      <c r="M3398">
        <v>0.76639999999999997</v>
      </c>
      <c r="N3398">
        <v>0.69099999999999995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0</v>
      </c>
      <c r="G3399">
        <v>5.8719000000000001</v>
      </c>
      <c r="H3399">
        <v>12.8567</v>
      </c>
      <c r="I3399">
        <v>41.480200000000004</v>
      </c>
      <c r="J3399">
        <v>62.385100000000001</v>
      </c>
      <c r="K3399">
        <v>19.297799999999999</v>
      </c>
      <c r="L3399">
        <v>10.309100000000001</v>
      </c>
      <c r="M3399">
        <v>13.0777</v>
      </c>
      <c r="N3399">
        <v>5.4885000000000002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1.5E-3</v>
      </c>
      <c r="G3400">
        <v>59.117199999999997</v>
      </c>
      <c r="H3400">
        <v>57.133299999999998</v>
      </c>
      <c r="I3400">
        <v>43.487299999999998</v>
      </c>
      <c r="J3400">
        <v>38.457999999999998</v>
      </c>
      <c r="K3400">
        <v>34.134700000000002</v>
      </c>
      <c r="L3400">
        <v>25.639600000000002</v>
      </c>
      <c r="M3400">
        <v>7.3940999999999999</v>
      </c>
      <c r="N3400">
        <v>4.7675000000000001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0</v>
      </c>
      <c r="G3402">
        <v>101.30540000000001</v>
      </c>
      <c r="H3402">
        <v>29.204599999999999</v>
      </c>
      <c r="I3402">
        <v>22.879799999999999</v>
      </c>
      <c r="J3402">
        <v>9.5649999999999995</v>
      </c>
      <c r="K3402">
        <v>7.3933999999999997</v>
      </c>
      <c r="L3402">
        <v>17.947700000000001</v>
      </c>
      <c r="M3402">
        <v>10.787599999999999</v>
      </c>
      <c r="N3402">
        <v>10.730700000000001</v>
      </c>
      <c r="O3402">
        <v>2.1488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3.4599999999999999E-2</v>
      </c>
      <c r="G3403">
        <v>1.5787</v>
      </c>
      <c r="H3403">
        <v>5.3076999999999996</v>
      </c>
      <c r="I3403">
        <v>6.3117999999999999</v>
      </c>
      <c r="J3403">
        <v>11.1838</v>
      </c>
      <c r="K3403">
        <v>4.5559000000000003</v>
      </c>
      <c r="L3403">
        <v>3.5352000000000001</v>
      </c>
      <c r="M3403">
        <v>5.2161</v>
      </c>
      <c r="N3403">
        <v>2.9053</v>
      </c>
      <c r="O3403">
        <v>2.2342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0</v>
      </c>
      <c r="G3404">
        <v>5.4981999999999998</v>
      </c>
      <c r="H3404">
        <v>14.2476</v>
      </c>
      <c r="I3404">
        <v>13.1698</v>
      </c>
      <c r="J3404">
        <v>11.4481</v>
      </c>
      <c r="K3404">
        <v>4.2995999999999999</v>
      </c>
      <c r="L3404">
        <v>12.254099999999999</v>
      </c>
      <c r="M3404">
        <v>2.1756000000000002</v>
      </c>
      <c r="N3404">
        <v>3.0072000000000001</v>
      </c>
      <c r="O3404">
        <v>1.52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0</v>
      </c>
      <c r="G3405">
        <v>1.6676</v>
      </c>
      <c r="H3405">
        <v>5.7558999999999996</v>
      </c>
      <c r="I3405">
        <v>4.2473000000000001</v>
      </c>
      <c r="J3405">
        <v>4.3514999999999997</v>
      </c>
      <c r="K3405">
        <v>6.6525999999999996</v>
      </c>
      <c r="L3405">
        <v>10.7887</v>
      </c>
      <c r="M3405">
        <v>8.1071000000000009</v>
      </c>
      <c r="N3405">
        <v>3.5446</v>
      </c>
      <c r="P3405">
        <v>140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0</v>
      </c>
      <c r="G3406">
        <v>6.0598000000000001</v>
      </c>
      <c r="H3406">
        <v>15.374000000000001</v>
      </c>
      <c r="I3406">
        <v>16.274999999999999</v>
      </c>
      <c r="J3406">
        <v>20.8992</v>
      </c>
      <c r="K3406">
        <v>23.047599999999999</v>
      </c>
      <c r="L3406">
        <v>20.846599999999999</v>
      </c>
      <c r="M3406">
        <v>21.576000000000001</v>
      </c>
      <c r="N3406">
        <v>9.7471999999999994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0</v>
      </c>
      <c r="G3407">
        <v>7.8761999999999999</v>
      </c>
      <c r="H3407">
        <v>11.2105</v>
      </c>
      <c r="I3407">
        <v>7.1703000000000001</v>
      </c>
      <c r="J3407">
        <v>7.2127999999999997</v>
      </c>
      <c r="K3407">
        <v>4.5896999999999997</v>
      </c>
      <c r="L3407">
        <v>3.4941</v>
      </c>
      <c r="M3407">
        <v>4.0015000000000001</v>
      </c>
      <c r="N3407">
        <v>1.8979999999999999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0.27529999999999999</v>
      </c>
      <c r="G3408">
        <v>1.5869</v>
      </c>
      <c r="H3408">
        <v>0.58030000000000004</v>
      </c>
      <c r="I3408">
        <v>0.40360000000000001</v>
      </c>
      <c r="J3408">
        <v>0.36919999999999997</v>
      </c>
      <c r="K3408">
        <v>0.34699999999999998</v>
      </c>
      <c r="L3408">
        <v>0.50339999999999996</v>
      </c>
      <c r="M3408">
        <v>0.88839999999999997</v>
      </c>
      <c r="N3408">
        <v>0.3175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0</v>
      </c>
      <c r="G3409">
        <v>6.0488999999999997</v>
      </c>
      <c r="H3409">
        <v>8.7621000000000002</v>
      </c>
      <c r="I3409">
        <v>17.4937</v>
      </c>
      <c r="J3409">
        <v>19.0474</v>
      </c>
      <c r="K3409">
        <v>19.3215</v>
      </c>
      <c r="L3409">
        <v>19.173400000000001</v>
      </c>
      <c r="M3409">
        <v>9.8506999999999998</v>
      </c>
      <c r="N3409">
        <v>2.1072000000000002</v>
      </c>
      <c r="P3409">
        <v>287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2.3296000000000001</v>
      </c>
      <c r="G3410">
        <v>4.4728000000000003</v>
      </c>
      <c r="H3410">
        <v>7.3502000000000001</v>
      </c>
      <c r="I3410">
        <v>5.8398000000000003</v>
      </c>
      <c r="J3410">
        <v>3.4329000000000001</v>
      </c>
      <c r="K3410">
        <v>3.5667</v>
      </c>
      <c r="L3410">
        <v>3.4102000000000001</v>
      </c>
      <c r="M3410">
        <v>2.2694000000000001</v>
      </c>
      <c r="N3410">
        <v>1.1685000000000001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0.38619999999999999</v>
      </c>
      <c r="G3411">
        <v>26.821400000000001</v>
      </c>
      <c r="H3411">
        <v>37.011499999999998</v>
      </c>
      <c r="I3411">
        <v>22.5779</v>
      </c>
      <c r="J3411">
        <v>19.130700000000001</v>
      </c>
      <c r="K3411">
        <v>8.0183</v>
      </c>
      <c r="L3411">
        <v>11.299200000000001</v>
      </c>
      <c r="M3411">
        <v>7.3692000000000002</v>
      </c>
      <c r="N3411">
        <v>9.7147000000000006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0</v>
      </c>
      <c r="G3412">
        <v>12.508699999999999</v>
      </c>
      <c r="H3412">
        <v>19.438199999999998</v>
      </c>
      <c r="I3412">
        <v>9.5951000000000004</v>
      </c>
      <c r="J3412">
        <v>8.5952000000000002</v>
      </c>
      <c r="K3412">
        <v>7.9097</v>
      </c>
      <c r="L3412">
        <v>1.5505</v>
      </c>
      <c r="M3412">
        <v>3.1301000000000001</v>
      </c>
      <c r="N3412">
        <v>0.1895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0</v>
      </c>
      <c r="G3413">
        <v>2.2955999999999999</v>
      </c>
      <c r="H3413">
        <v>8.8766999999999996</v>
      </c>
      <c r="I3413">
        <v>7.5795000000000003</v>
      </c>
      <c r="J3413">
        <v>7.0038999999999998</v>
      </c>
      <c r="K3413">
        <v>5.8967999999999998</v>
      </c>
      <c r="L3413">
        <v>4.9649999999999999</v>
      </c>
      <c r="M3413">
        <v>5.8391999999999999</v>
      </c>
      <c r="N3413">
        <v>2.5244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0</v>
      </c>
      <c r="G3414">
        <v>1.4662999999999999</v>
      </c>
      <c r="H3414">
        <v>6.0739000000000001</v>
      </c>
      <c r="I3414">
        <v>5.7916999999999996</v>
      </c>
      <c r="J3414">
        <v>5.1513</v>
      </c>
      <c r="K3414">
        <v>4.4810999999999996</v>
      </c>
      <c r="L3414">
        <v>3.4556</v>
      </c>
      <c r="M3414">
        <v>5.7576999999999998</v>
      </c>
      <c r="N3414">
        <v>3.3591000000000002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4.1000000000000003E-3</v>
      </c>
      <c r="G3415">
        <v>15.478999999999999</v>
      </c>
      <c r="H3415">
        <v>16.877600000000001</v>
      </c>
      <c r="I3415">
        <v>31.034099999999999</v>
      </c>
      <c r="J3415">
        <v>15.930899999999999</v>
      </c>
      <c r="K3415">
        <v>26.400500000000001</v>
      </c>
      <c r="L3415">
        <v>3.9268000000000001</v>
      </c>
      <c r="M3415">
        <v>6.6529999999999996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4.7600000000000003E-2</v>
      </c>
      <c r="G3416">
        <v>2.1347999999999998</v>
      </c>
      <c r="H3416">
        <v>1.2630999999999999</v>
      </c>
      <c r="I3416">
        <v>2.4245000000000001</v>
      </c>
      <c r="J3416">
        <v>0.3785</v>
      </c>
      <c r="K3416">
        <v>0.3805</v>
      </c>
      <c r="L3416">
        <v>0</v>
      </c>
      <c r="M3416">
        <v>0</v>
      </c>
      <c r="P3416">
        <v>72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1.7399999999999999E-2</v>
      </c>
      <c r="G3418">
        <v>8.3560999999999996</v>
      </c>
      <c r="H3418">
        <v>22.189</v>
      </c>
      <c r="I3418">
        <v>13.6387</v>
      </c>
      <c r="J3418">
        <v>7.5597000000000003</v>
      </c>
      <c r="K3418">
        <v>11.8026</v>
      </c>
      <c r="L3418">
        <v>1.6980999999999999</v>
      </c>
      <c r="M3418">
        <v>0.25900000000000001</v>
      </c>
      <c r="N3418">
        <v>0.1148</v>
      </c>
      <c r="P3418">
        <v>1118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0</v>
      </c>
      <c r="G3419">
        <v>6.0869</v>
      </c>
      <c r="H3419">
        <v>6.0589000000000004</v>
      </c>
      <c r="I3419">
        <v>8.6023999999999994</v>
      </c>
      <c r="J3419">
        <v>4.8061999999999996</v>
      </c>
      <c r="K3419">
        <v>1.8229</v>
      </c>
      <c r="L3419">
        <v>1.6464000000000001</v>
      </c>
      <c r="M3419">
        <v>15.2141</v>
      </c>
      <c r="N3419">
        <v>6.7794999999999996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12.507899999999999</v>
      </c>
      <c r="G3420">
        <v>117.92919999999999</v>
      </c>
      <c r="H3420">
        <v>47.629199999999997</v>
      </c>
      <c r="I3420">
        <v>34.423999999999999</v>
      </c>
      <c r="J3420">
        <v>32.574800000000003</v>
      </c>
      <c r="K3420">
        <v>31.930199999999999</v>
      </c>
      <c r="L3420">
        <v>33.451700000000002</v>
      </c>
      <c r="M3420">
        <v>19.195799999999998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0</v>
      </c>
      <c r="G3421">
        <v>11.8939</v>
      </c>
      <c r="H3421">
        <v>12.798400000000001</v>
      </c>
      <c r="I3421">
        <v>7.0510999999999999</v>
      </c>
      <c r="J3421">
        <v>7.1947000000000001</v>
      </c>
      <c r="K3421">
        <v>13.050800000000001</v>
      </c>
      <c r="L3421">
        <v>12.781499999999999</v>
      </c>
      <c r="M3421">
        <v>2.4462000000000002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0</v>
      </c>
      <c r="G3422">
        <v>0.4032</v>
      </c>
      <c r="H3422">
        <v>1.4576</v>
      </c>
      <c r="I3422">
        <v>1.2726999999999999</v>
      </c>
      <c r="J3422">
        <v>1.7918000000000001</v>
      </c>
      <c r="K3422">
        <v>1.7972999999999999</v>
      </c>
      <c r="L3422">
        <v>0.73099999999999998</v>
      </c>
      <c r="M3422">
        <v>0.26629999999999998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0</v>
      </c>
      <c r="G3423">
        <v>1.6662999999999999</v>
      </c>
      <c r="H3423">
        <v>3.4849999999999999</v>
      </c>
      <c r="I3423">
        <v>5.8799000000000001</v>
      </c>
      <c r="J3423">
        <v>4.1600999999999999</v>
      </c>
      <c r="K3423">
        <v>2.3553999999999999</v>
      </c>
      <c r="L3423">
        <v>0.4879</v>
      </c>
      <c r="M3423">
        <v>0.748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0</v>
      </c>
      <c r="G3424">
        <v>6.4097</v>
      </c>
      <c r="H3424">
        <v>20.5975</v>
      </c>
      <c r="I3424">
        <v>7.7499000000000002</v>
      </c>
      <c r="J3424">
        <v>8.0181000000000004</v>
      </c>
      <c r="K3424">
        <v>4.7344999999999997</v>
      </c>
      <c r="L3424">
        <v>7.8665000000000003</v>
      </c>
      <c r="M3424">
        <v>6.5244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0</v>
      </c>
      <c r="G3425">
        <v>0.54349999999999998</v>
      </c>
      <c r="H3425">
        <v>1.3547</v>
      </c>
      <c r="I3425">
        <v>0.67469999999999997</v>
      </c>
      <c r="J3425">
        <v>1.7710999999999999</v>
      </c>
      <c r="K3425">
        <v>3.5308999999999999</v>
      </c>
      <c r="L3425">
        <v>5.3025000000000002</v>
      </c>
      <c r="M3425">
        <v>6.1402000000000001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0</v>
      </c>
      <c r="G3426">
        <v>0.52310000000000001</v>
      </c>
      <c r="H3426">
        <v>1.4294</v>
      </c>
      <c r="I3426">
        <v>2.6913999999999998</v>
      </c>
      <c r="J3426">
        <v>2.4584999999999999</v>
      </c>
      <c r="K3426">
        <v>1.5763</v>
      </c>
      <c r="L3426">
        <v>1.2997000000000001</v>
      </c>
      <c r="M3426">
        <v>0.48249999999999998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0</v>
      </c>
      <c r="G3427">
        <v>7.3041</v>
      </c>
      <c r="H3427">
        <v>31.048100000000002</v>
      </c>
      <c r="I3427">
        <v>34.909300000000002</v>
      </c>
      <c r="J3427">
        <v>14.9754</v>
      </c>
      <c r="K3427">
        <v>17.577300000000001</v>
      </c>
      <c r="L3427">
        <v>5.9943</v>
      </c>
      <c r="M3427">
        <v>5.9513999999999996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0</v>
      </c>
      <c r="G3428">
        <v>1.5995999999999999</v>
      </c>
      <c r="H3428">
        <v>3.5169999999999999</v>
      </c>
      <c r="I3428">
        <v>4.2285000000000004</v>
      </c>
      <c r="J3428">
        <v>3.4891000000000001</v>
      </c>
      <c r="K3428">
        <v>3.0451000000000001</v>
      </c>
      <c r="L3428">
        <v>3.8532999999999999</v>
      </c>
      <c r="M3428">
        <v>2.39</v>
      </c>
      <c r="P3428">
        <v>76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7.6E-3</v>
      </c>
      <c r="G3429">
        <v>12.8026</v>
      </c>
      <c r="H3429">
        <v>20.885000000000002</v>
      </c>
      <c r="I3429">
        <v>20.970400000000001</v>
      </c>
      <c r="J3429">
        <v>16.910499999999999</v>
      </c>
      <c r="K3429">
        <v>13.192500000000001</v>
      </c>
      <c r="L3429">
        <v>10.921799999999999</v>
      </c>
      <c r="M3429">
        <v>8.4702999999999999</v>
      </c>
      <c r="P3429">
        <v>9781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0.3422</v>
      </c>
      <c r="G3430">
        <v>3.5398000000000001</v>
      </c>
      <c r="H3430">
        <v>10.2363</v>
      </c>
      <c r="I3430">
        <v>1.5794999999999999</v>
      </c>
      <c r="J3430">
        <v>9.0771999999999995</v>
      </c>
      <c r="K3430">
        <v>45.045999999999999</v>
      </c>
      <c r="L3430">
        <v>107.8639</v>
      </c>
      <c r="M3430">
        <v>125.47799999999999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1.3613</v>
      </c>
      <c r="G3431">
        <v>11.396699999999999</v>
      </c>
      <c r="H3431">
        <v>15.2872</v>
      </c>
      <c r="I3431">
        <v>69.785499999999999</v>
      </c>
      <c r="J3431">
        <v>14.471299999999999</v>
      </c>
      <c r="K3431">
        <v>6.7866</v>
      </c>
      <c r="L3431">
        <v>4.2239000000000004</v>
      </c>
      <c r="M3431">
        <v>0.37830000000000003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0</v>
      </c>
      <c r="G3432">
        <v>11.1655</v>
      </c>
      <c r="H3432">
        <v>6.5898000000000003</v>
      </c>
      <c r="I3432">
        <v>3.6372</v>
      </c>
      <c r="J3432">
        <v>4.2655000000000003</v>
      </c>
      <c r="K3432">
        <v>2.8839999999999999</v>
      </c>
      <c r="L3432">
        <v>4.4005000000000001</v>
      </c>
      <c r="M3432">
        <v>1.9414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0</v>
      </c>
      <c r="G3433">
        <v>1.0386</v>
      </c>
      <c r="H3433">
        <v>2.2057000000000002</v>
      </c>
      <c r="I3433">
        <v>3.4763999999999999</v>
      </c>
      <c r="J3433">
        <v>5.5117000000000003</v>
      </c>
      <c r="K3433">
        <v>5.4128999999999996</v>
      </c>
      <c r="L3433">
        <v>3.4178000000000002</v>
      </c>
      <c r="M3433">
        <v>0.78129999999999999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0</v>
      </c>
      <c r="G3434">
        <v>4.1425999999999998</v>
      </c>
      <c r="H3434">
        <v>3.1036000000000001</v>
      </c>
      <c r="I3434">
        <v>62.448599999999999</v>
      </c>
      <c r="J3434">
        <v>89.749200000000002</v>
      </c>
      <c r="K3434">
        <v>149.2004</v>
      </c>
      <c r="L3434">
        <v>24.540500000000002</v>
      </c>
      <c r="M3434">
        <v>32.2712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0.14630000000000001</v>
      </c>
      <c r="G3435">
        <v>1.5860000000000001</v>
      </c>
      <c r="H3435">
        <v>5.7129000000000003</v>
      </c>
      <c r="I3435">
        <v>4.5217999999999998</v>
      </c>
      <c r="J3435">
        <v>9.6783000000000001</v>
      </c>
      <c r="K3435">
        <v>7.2679999999999998</v>
      </c>
      <c r="L3435">
        <v>6.5453999999999999</v>
      </c>
      <c r="M3435">
        <v>1.9158999999999999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0</v>
      </c>
      <c r="G3436">
        <v>2.2972000000000001</v>
      </c>
      <c r="H3436">
        <v>10.002000000000001</v>
      </c>
      <c r="I3436">
        <v>13.5525</v>
      </c>
      <c r="J3436">
        <v>27.541699999999999</v>
      </c>
      <c r="K3436">
        <v>12.4316</v>
      </c>
      <c r="L3436">
        <v>14.3424</v>
      </c>
      <c r="M3436">
        <v>9.2017000000000007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0</v>
      </c>
      <c r="G3437">
        <v>0.14000000000000001</v>
      </c>
      <c r="H3437">
        <v>0.26619999999999999</v>
      </c>
      <c r="I3437">
        <v>0.50509999999999999</v>
      </c>
      <c r="J3437">
        <v>0.23039999999999999</v>
      </c>
      <c r="K3437">
        <v>0.23380000000000001</v>
      </c>
      <c r="L3437">
        <v>0.14649999999999999</v>
      </c>
      <c r="M3437">
        <v>8.3400000000000002E-2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0</v>
      </c>
      <c r="G3438">
        <v>1.8782000000000001</v>
      </c>
      <c r="H3438">
        <v>2.7563</v>
      </c>
      <c r="I3438">
        <v>3.1049000000000002</v>
      </c>
      <c r="J3438">
        <v>5.1433999999999997</v>
      </c>
      <c r="K3438">
        <v>5.5297000000000001</v>
      </c>
      <c r="L3438">
        <v>7.8635999999999999</v>
      </c>
      <c r="M3438">
        <v>3.3616999999999999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0.154</v>
      </c>
      <c r="G3439">
        <v>9.1356000000000002</v>
      </c>
      <c r="H3439">
        <v>15.314399999999999</v>
      </c>
      <c r="I3439">
        <v>10.759499999999999</v>
      </c>
      <c r="J3439">
        <v>15.4285</v>
      </c>
      <c r="K3439">
        <v>15.467700000000001</v>
      </c>
      <c r="L3439">
        <v>15.4541</v>
      </c>
      <c r="M3439">
        <v>18.883900000000001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0.1336</v>
      </c>
      <c r="G3440">
        <v>8.3397000000000006</v>
      </c>
      <c r="H3440">
        <v>8.1829999999999998</v>
      </c>
      <c r="I3440">
        <v>3.7084999999999999</v>
      </c>
      <c r="J3440">
        <v>4.4775999999999998</v>
      </c>
      <c r="K3440">
        <v>4.7313000000000001</v>
      </c>
      <c r="L3440">
        <v>6.4417</v>
      </c>
      <c r="M3440">
        <v>4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0</v>
      </c>
      <c r="G3441">
        <v>13.757300000000001</v>
      </c>
      <c r="H3441">
        <v>21.857800000000001</v>
      </c>
      <c r="I3441">
        <v>29.7498</v>
      </c>
      <c r="J3441">
        <v>34.8857</v>
      </c>
      <c r="K3441">
        <v>29.3948</v>
      </c>
      <c r="L3441">
        <v>37.781599999999997</v>
      </c>
      <c r="M3441">
        <v>16.962700000000002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0.2432</v>
      </c>
      <c r="G3442">
        <v>1.6772</v>
      </c>
      <c r="H3442">
        <v>1.7847</v>
      </c>
      <c r="I3442">
        <v>1.3592</v>
      </c>
      <c r="J3442">
        <v>1.9534</v>
      </c>
      <c r="K3442">
        <v>2.8050999999999999</v>
      </c>
      <c r="L3442">
        <v>3.6345000000000001</v>
      </c>
      <c r="M3442">
        <v>2.1509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0</v>
      </c>
      <c r="G3443">
        <v>0.61370000000000002</v>
      </c>
      <c r="H3443">
        <v>1.7871999999999999</v>
      </c>
      <c r="I3443">
        <v>0.54020000000000001</v>
      </c>
      <c r="J3443">
        <v>2.3441000000000001</v>
      </c>
      <c r="K3443">
        <v>0.35389999999999999</v>
      </c>
      <c r="L3443">
        <v>0.81740000000000002</v>
      </c>
      <c r="M3443">
        <v>0.24429999999999999</v>
      </c>
      <c r="P3443">
        <v>119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</v>
      </c>
      <c r="G3444">
        <v>75.528499999999994</v>
      </c>
      <c r="H3444">
        <v>7.7526999999999999</v>
      </c>
      <c r="I3444">
        <v>4.7404000000000002</v>
      </c>
      <c r="J3444">
        <v>3.9895</v>
      </c>
      <c r="K3444">
        <v>4.1334</v>
      </c>
      <c r="L3444">
        <v>3.7888999999999999</v>
      </c>
      <c r="M3444">
        <v>2.9956999999999998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2.2343999999999999</v>
      </c>
      <c r="G3445">
        <v>1.0923</v>
      </c>
      <c r="H3445">
        <v>1.3148</v>
      </c>
      <c r="I3445">
        <v>0.77600000000000002</v>
      </c>
      <c r="J3445">
        <v>0.2656</v>
      </c>
      <c r="K3445">
        <v>0.52769999999999995</v>
      </c>
      <c r="L3445">
        <v>0.438</v>
      </c>
      <c r="M3445">
        <v>6.4699999999999994E-2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9.2999999999999992E-3</v>
      </c>
      <c r="G3446">
        <v>0.29470000000000002</v>
      </c>
      <c r="H3446">
        <v>1.1823999999999999</v>
      </c>
      <c r="I3446">
        <v>0.91279999999999994</v>
      </c>
      <c r="J3446">
        <v>3.5617000000000001</v>
      </c>
      <c r="K3446">
        <v>0.22239999999999999</v>
      </c>
      <c r="L3446">
        <v>1.9800000000000002E-2</v>
      </c>
      <c r="M3446">
        <v>4.6600000000000003E-2</v>
      </c>
      <c r="P3446">
        <v>596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0</v>
      </c>
      <c r="G3447">
        <v>6.1509</v>
      </c>
      <c r="H3447">
        <v>9.4271999999999991</v>
      </c>
      <c r="I3447">
        <v>10.9512</v>
      </c>
      <c r="J3447">
        <v>13.9384</v>
      </c>
      <c r="K3447">
        <v>8.2151999999999994</v>
      </c>
      <c r="L3447">
        <v>8.7584</v>
      </c>
      <c r="M3447">
        <v>5.6323999999999996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</v>
      </c>
      <c r="G3448">
        <v>32.671300000000002</v>
      </c>
      <c r="H3448">
        <v>26.3612</v>
      </c>
      <c r="I3448">
        <v>12.9297</v>
      </c>
      <c r="J3448">
        <v>8.7103000000000002</v>
      </c>
      <c r="K3448">
        <v>4.7779999999999996</v>
      </c>
      <c r="L3448">
        <v>6.6776999999999997</v>
      </c>
      <c r="M3448">
        <v>9.7186000000000003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0</v>
      </c>
      <c r="G3449">
        <v>64.843500000000006</v>
      </c>
      <c r="H3449">
        <v>78.782799999999995</v>
      </c>
      <c r="I3449">
        <v>71.868200000000002</v>
      </c>
      <c r="J3449">
        <v>81.511300000000006</v>
      </c>
      <c r="K3449">
        <v>138.25640000000001</v>
      </c>
      <c r="L3449">
        <v>235.36869999999999</v>
      </c>
      <c r="M3449">
        <v>110.31010000000001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0</v>
      </c>
      <c r="G3450">
        <v>0.34229999999999999</v>
      </c>
      <c r="H3450">
        <v>1.6001000000000001</v>
      </c>
      <c r="I3450">
        <v>2.5360999999999998</v>
      </c>
      <c r="J3450">
        <v>3.4136000000000002</v>
      </c>
      <c r="K3450">
        <v>2.5819000000000001</v>
      </c>
      <c r="L3450">
        <v>1.8655999999999999</v>
      </c>
      <c r="M3450">
        <v>0.26419999999999999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0.58320000000000005</v>
      </c>
      <c r="G3451">
        <v>2.4211999999999998</v>
      </c>
      <c r="H3451">
        <v>2.6920999999999999</v>
      </c>
      <c r="I3451">
        <v>1.1493</v>
      </c>
      <c r="J3451">
        <v>1.4865999999999999</v>
      </c>
      <c r="K3451">
        <v>0.68089999999999995</v>
      </c>
      <c r="L3451">
        <v>0.63759999999999994</v>
      </c>
      <c r="M3451">
        <v>0.4582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3.8862999999999999</v>
      </c>
      <c r="G3452">
        <v>87.589799999999997</v>
      </c>
      <c r="H3452">
        <v>161.9853</v>
      </c>
      <c r="I3452">
        <v>157.2801</v>
      </c>
      <c r="J3452">
        <v>168.631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0</v>
      </c>
      <c r="G3453">
        <v>5.1913999999999998</v>
      </c>
      <c r="H3453">
        <v>7.0663</v>
      </c>
      <c r="I3453">
        <v>11.580299999999999</v>
      </c>
      <c r="J3453">
        <v>11.146699999999999</v>
      </c>
      <c r="K3453">
        <v>17.542899999999999</v>
      </c>
      <c r="L3453">
        <v>14.234299999999999</v>
      </c>
      <c r="M3453">
        <v>7.5782999999999996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0</v>
      </c>
      <c r="G3454">
        <v>6.7530000000000001</v>
      </c>
      <c r="H3454">
        <v>4.7485999999999997</v>
      </c>
      <c r="I3454">
        <v>1.964</v>
      </c>
      <c r="J3454">
        <v>2.2618999999999998</v>
      </c>
      <c r="K3454">
        <v>2.9870999999999999</v>
      </c>
      <c r="L3454">
        <v>5.1246999999999998</v>
      </c>
      <c r="M3454">
        <v>7.5064000000000002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0</v>
      </c>
      <c r="G3455">
        <v>182.03569999999999</v>
      </c>
      <c r="H3455">
        <v>373.92250000000001</v>
      </c>
      <c r="I3455">
        <v>400.42809999999997</v>
      </c>
      <c r="J3455">
        <v>410.83839999999998</v>
      </c>
      <c r="K3455">
        <v>492.0915</v>
      </c>
      <c r="L3455">
        <v>468.5625</v>
      </c>
      <c r="M3455">
        <v>201.0504</v>
      </c>
      <c r="P3455">
        <v>374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0</v>
      </c>
      <c r="G3456">
        <v>7.6946000000000003</v>
      </c>
      <c r="H3456">
        <v>8.1242000000000001</v>
      </c>
      <c r="I3456">
        <v>10.1676</v>
      </c>
      <c r="J3456">
        <v>6.4715999999999996</v>
      </c>
      <c r="K3456">
        <v>8.7588000000000008</v>
      </c>
      <c r="L3456">
        <v>5.8807</v>
      </c>
      <c r="M3456">
        <v>2.6227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0</v>
      </c>
      <c r="G3457">
        <v>2.5038999999999998</v>
      </c>
      <c r="H3457">
        <v>5.3672000000000004</v>
      </c>
      <c r="I3457">
        <v>6.0598999999999998</v>
      </c>
      <c r="J3457">
        <v>8.7741000000000007</v>
      </c>
      <c r="K3457">
        <v>4.9122000000000003</v>
      </c>
      <c r="L3457">
        <v>5.8483000000000001</v>
      </c>
      <c r="M3457">
        <v>4.0297000000000001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0</v>
      </c>
      <c r="G3458">
        <v>17.744499999999999</v>
      </c>
      <c r="H3458">
        <v>35.735199999999999</v>
      </c>
      <c r="I3458">
        <v>31.4148</v>
      </c>
      <c r="J3458">
        <v>48.313899999999997</v>
      </c>
      <c r="K3458">
        <v>33.398400000000002</v>
      </c>
      <c r="L3458">
        <v>16.0075</v>
      </c>
      <c r="M3458">
        <v>21.919599999999999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0</v>
      </c>
      <c r="G3459">
        <v>6.7431999999999999</v>
      </c>
      <c r="H3459">
        <v>21.397500000000001</v>
      </c>
      <c r="I3459">
        <v>10.8613</v>
      </c>
      <c r="J3459">
        <v>16.690000000000001</v>
      </c>
      <c r="K3459">
        <v>13.6578</v>
      </c>
      <c r="L3459">
        <v>1.2988</v>
      </c>
      <c r="M3459">
        <v>3.1490999999999998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0</v>
      </c>
      <c r="G3460">
        <v>0.30259999999999998</v>
      </c>
      <c r="H3460">
        <v>0.83720000000000006</v>
      </c>
      <c r="I3460">
        <v>1.0797000000000001</v>
      </c>
      <c r="J3460">
        <v>1.5087999999999999</v>
      </c>
      <c r="K3460">
        <v>1.6108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0</v>
      </c>
      <c r="G3461">
        <v>7.3734000000000002</v>
      </c>
      <c r="H3461">
        <v>15.006399999999999</v>
      </c>
      <c r="I3461">
        <v>20.333600000000001</v>
      </c>
      <c r="J3461">
        <v>10.4108</v>
      </c>
      <c r="K3461">
        <v>4.2550999999999997</v>
      </c>
      <c r="L3461">
        <v>3.0773999999999999</v>
      </c>
      <c r="M3461">
        <v>2.0444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0</v>
      </c>
      <c r="G3462">
        <v>12.9032</v>
      </c>
      <c r="H3462">
        <v>27.4299</v>
      </c>
      <c r="I3462">
        <v>13.6539</v>
      </c>
      <c r="J3462">
        <v>7.4268999999999998</v>
      </c>
      <c r="K3462">
        <v>11.000999999999999</v>
      </c>
      <c r="L3462">
        <v>5.4282000000000004</v>
      </c>
      <c r="M3462">
        <v>2.056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0</v>
      </c>
      <c r="G3463">
        <v>16.291799999999999</v>
      </c>
      <c r="H3463">
        <v>37.7318</v>
      </c>
      <c r="I3463">
        <v>29.415500000000002</v>
      </c>
      <c r="J3463">
        <v>21.7667</v>
      </c>
      <c r="K3463">
        <v>19.818999999999999</v>
      </c>
      <c r="L3463">
        <v>26.352399999999999</v>
      </c>
      <c r="M3463">
        <v>11.2136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6.7000000000000002E-3</v>
      </c>
      <c r="G3464">
        <v>0.58199999999999996</v>
      </c>
      <c r="H3464">
        <v>1.355</v>
      </c>
      <c r="I3464">
        <v>0.79369999999999996</v>
      </c>
      <c r="J3464">
        <v>1.1994</v>
      </c>
      <c r="K3464">
        <v>1.3588</v>
      </c>
      <c r="L3464">
        <v>1.1773</v>
      </c>
      <c r="M3464">
        <v>0.40600000000000003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3.5999999999999999E-3</v>
      </c>
      <c r="G3465">
        <v>0.59789999999999999</v>
      </c>
      <c r="H3465">
        <v>0.69189999999999996</v>
      </c>
      <c r="I3465">
        <v>1.4480999999999999</v>
      </c>
      <c r="J3465">
        <v>1.1278999999999999</v>
      </c>
      <c r="K3465">
        <v>0.20649999999999999</v>
      </c>
      <c r="L3465">
        <v>0.2903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0</v>
      </c>
      <c r="G3466">
        <v>1.8163</v>
      </c>
      <c r="H3466">
        <v>3.2351000000000001</v>
      </c>
      <c r="I3466">
        <v>13.1774</v>
      </c>
      <c r="J3466">
        <v>11.401</v>
      </c>
      <c r="K3466">
        <v>9.4710999999999999</v>
      </c>
      <c r="L3466">
        <v>4.0705999999999998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0</v>
      </c>
      <c r="G3467">
        <v>9.8961000000000006</v>
      </c>
      <c r="H3467">
        <v>8.8864000000000001</v>
      </c>
      <c r="I3467">
        <v>3.6577000000000002</v>
      </c>
      <c r="J3467">
        <v>5.0425000000000004</v>
      </c>
      <c r="K3467">
        <v>5.0728</v>
      </c>
      <c r="L3467">
        <v>5.7427000000000001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0</v>
      </c>
      <c r="G3468">
        <v>4.5613999999999999</v>
      </c>
      <c r="H3468">
        <v>10.363899999999999</v>
      </c>
      <c r="I3468">
        <v>11.6699</v>
      </c>
      <c r="J3468">
        <v>13.131500000000001</v>
      </c>
      <c r="K3468">
        <v>12.7888</v>
      </c>
      <c r="L3468">
        <v>11.533200000000001</v>
      </c>
      <c r="P3468">
        <v>553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0</v>
      </c>
      <c r="G3469">
        <v>0.52339999999999998</v>
      </c>
      <c r="H3469">
        <v>2.2048999999999999</v>
      </c>
      <c r="I3469">
        <v>6.5818000000000003</v>
      </c>
      <c r="J3469">
        <v>3.9668000000000001</v>
      </c>
      <c r="K3469">
        <v>1.9662999999999999</v>
      </c>
      <c r="L3469">
        <v>1.6988000000000001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0.28970000000000001</v>
      </c>
      <c r="G3470">
        <v>4.4981</v>
      </c>
      <c r="H3470">
        <v>18.311900000000001</v>
      </c>
      <c r="I3470">
        <v>18.217700000000001</v>
      </c>
      <c r="J3470">
        <v>9.1687999999999992</v>
      </c>
      <c r="K3470">
        <v>11.255599999999999</v>
      </c>
      <c r="L3470">
        <v>3.5272000000000001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0</v>
      </c>
      <c r="G3471">
        <v>0.254</v>
      </c>
      <c r="H3471">
        <v>0.47889999999999999</v>
      </c>
      <c r="I3471">
        <v>0.84150000000000003</v>
      </c>
      <c r="J3471">
        <v>1.6272</v>
      </c>
      <c r="K3471">
        <v>1.2988</v>
      </c>
      <c r="L3471">
        <v>1.7519</v>
      </c>
      <c r="P3471">
        <v>74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0</v>
      </c>
      <c r="G3472">
        <v>2.4400000000000002E-2</v>
      </c>
      <c r="H3472">
        <v>9.3299999999999994E-2</v>
      </c>
      <c r="I3472">
        <v>7.3400000000000007E-2</v>
      </c>
      <c r="J3472">
        <v>5.3999999999999999E-2</v>
      </c>
      <c r="K3472">
        <v>7.6399999999999996E-2</v>
      </c>
      <c r="L3472">
        <v>2.4199999999999999E-2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0</v>
      </c>
      <c r="G3474">
        <v>6.5467000000000004</v>
      </c>
      <c r="H3474">
        <v>11.2355</v>
      </c>
      <c r="I3474">
        <v>10.4499</v>
      </c>
      <c r="J3474">
        <v>30.628299999999999</v>
      </c>
      <c r="K3474">
        <v>26.2956</v>
      </c>
      <c r="L3474">
        <v>18.067699999999999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0</v>
      </c>
      <c r="G3475">
        <v>2.6211000000000002</v>
      </c>
      <c r="H3475">
        <v>1.8232999999999999</v>
      </c>
      <c r="I3475">
        <v>2.4064000000000001</v>
      </c>
      <c r="J3475">
        <v>2.0318000000000001</v>
      </c>
      <c r="K3475">
        <v>1.9115</v>
      </c>
      <c r="L3475">
        <v>2.9548999999999999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0.90400000000000003</v>
      </c>
      <c r="G3476">
        <v>1.2703</v>
      </c>
      <c r="H3476">
        <v>2.9552</v>
      </c>
      <c r="I3476">
        <v>5.1997</v>
      </c>
      <c r="J3476">
        <v>14.563499999999999</v>
      </c>
      <c r="K3476">
        <v>3.6398000000000001</v>
      </c>
      <c r="L3476">
        <v>4.2957000000000001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0</v>
      </c>
      <c r="G3477">
        <v>2.5714000000000001</v>
      </c>
      <c r="H3477">
        <v>5.9618000000000002</v>
      </c>
      <c r="I3477">
        <v>8.4398999999999997</v>
      </c>
      <c r="J3477">
        <v>6.6430999999999996</v>
      </c>
      <c r="K3477">
        <v>6.0658000000000003</v>
      </c>
      <c r="L3477">
        <v>2.444</v>
      </c>
      <c r="P3477">
        <v>204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0</v>
      </c>
      <c r="G3478">
        <v>1.2096</v>
      </c>
      <c r="H3478">
        <v>0.56859999999999999</v>
      </c>
      <c r="I3478">
        <v>1.0241</v>
      </c>
      <c r="J3478">
        <v>2.012</v>
      </c>
      <c r="K3478">
        <v>1.7012</v>
      </c>
      <c r="L3478">
        <v>0.8075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0</v>
      </c>
      <c r="G3479">
        <v>0.14760000000000001</v>
      </c>
      <c r="H3479">
        <v>6.5990000000000002</v>
      </c>
      <c r="I3479">
        <v>0.78320000000000001</v>
      </c>
      <c r="J3479">
        <v>1.9944999999999999</v>
      </c>
      <c r="K3479">
        <v>9.1399999999999995E-2</v>
      </c>
      <c r="L3479">
        <v>1.15E-2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0</v>
      </c>
      <c r="G3480">
        <v>4.5415000000000001</v>
      </c>
      <c r="H3480">
        <v>2.0476999999999999</v>
      </c>
      <c r="I3480">
        <v>3.2242999999999999</v>
      </c>
      <c r="J3480">
        <v>4.8164999999999996</v>
      </c>
      <c r="K3480">
        <v>2.5724</v>
      </c>
      <c r="L3480">
        <v>1.5887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0</v>
      </c>
      <c r="G3481">
        <v>3.722</v>
      </c>
      <c r="H3481">
        <v>1.6773</v>
      </c>
      <c r="I3481">
        <v>3.0815999999999999</v>
      </c>
      <c r="J3481">
        <v>0.4108</v>
      </c>
      <c r="K3481">
        <v>0.67549999999999999</v>
      </c>
      <c r="L3481">
        <v>8.2299999999999998E-2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3.7100000000000001E-2</v>
      </c>
      <c r="G3483">
        <v>13.069000000000001</v>
      </c>
      <c r="H3483">
        <v>5.8662999999999998</v>
      </c>
      <c r="I3483">
        <v>6.7834000000000003</v>
      </c>
      <c r="J3483">
        <v>7.4353999999999996</v>
      </c>
      <c r="K3483">
        <v>4.9817999999999998</v>
      </c>
      <c r="L3483">
        <v>1.3381000000000001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0</v>
      </c>
      <c r="G3484">
        <v>0.95779999999999998</v>
      </c>
      <c r="H3484">
        <v>2.9161000000000001</v>
      </c>
      <c r="I3484">
        <v>1.9178999999999999</v>
      </c>
      <c r="J3484">
        <v>2.5459000000000001</v>
      </c>
      <c r="K3484">
        <v>1.014</v>
      </c>
      <c r="L3484">
        <v>1.1727000000000001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0</v>
      </c>
      <c r="G3485">
        <v>3.1493000000000002</v>
      </c>
      <c r="H3485">
        <v>5.4649999999999999</v>
      </c>
      <c r="I3485">
        <v>8.1884999999999994</v>
      </c>
      <c r="J3485">
        <v>11.149800000000001</v>
      </c>
      <c r="K3485">
        <v>10.1187</v>
      </c>
      <c r="L3485">
        <v>4.8678999999999997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0.3836</v>
      </c>
      <c r="G3486">
        <v>16.4468</v>
      </c>
      <c r="H3486">
        <v>17.773</v>
      </c>
      <c r="I3486">
        <v>13.3232</v>
      </c>
      <c r="J3486">
        <v>9.9504999999999999</v>
      </c>
      <c r="K3486">
        <v>2.3721000000000001</v>
      </c>
      <c r="L3486">
        <v>11.4815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0</v>
      </c>
      <c r="G3487">
        <v>0.64439999999999997</v>
      </c>
      <c r="H3487">
        <v>2.8485</v>
      </c>
      <c r="I3487">
        <v>3.2663000000000002</v>
      </c>
      <c r="J3487">
        <v>5.0197000000000003</v>
      </c>
      <c r="K3487">
        <v>3.7452999999999999</v>
      </c>
      <c r="L3487">
        <v>1.3479000000000001</v>
      </c>
      <c r="P3487">
        <v>1586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0</v>
      </c>
      <c r="G3488">
        <v>27.668600000000001</v>
      </c>
      <c r="H3488">
        <v>32.927900000000001</v>
      </c>
      <c r="I3488">
        <v>13.5846</v>
      </c>
      <c r="J3488">
        <v>16.051100000000002</v>
      </c>
      <c r="K3488">
        <v>20.335999999999999</v>
      </c>
      <c r="L3488">
        <v>15.517099999999999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3.5000000000000001E-3</v>
      </c>
      <c r="G3489">
        <v>0.28570000000000001</v>
      </c>
      <c r="H3489">
        <v>0.87639999999999996</v>
      </c>
      <c r="I3489">
        <v>1.0844</v>
      </c>
      <c r="J3489">
        <v>0.44669999999999999</v>
      </c>
      <c r="K3489">
        <v>0.66139999999999999</v>
      </c>
      <c r="L3489">
        <v>0.24149999999999999</v>
      </c>
      <c r="P3489">
        <v>920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1.9964</v>
      </c>
      <c r="G3490">
        <v>52.176299999999998</v>
      </c>
      <c r="H3490">
        <v>115.2903</v>
      </c>
      <c r="I3490">
        <v>104.2337</v>
      </c>
      <c r="J3490">
        <v>75.463700000000003</v>
      </c>
      <c r="K3490">
        <v>60.859299999999998</v>
      </c>
      <c r="L3490">
        <v>43.085599999999999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0</v>
      </c>
      <c r="G3491">
        <v>1.4035</v>
      </c>
      <c r="H3491">
        <v>2.0552999999999999</v>
      </c>
      <c r="I3491">
        <v>1.2406999999999999</v>
      </c>
      <c r="J3491">
        <v>2.9420000000000002</v>
      </c>
      <c r="K3491">
        <v>2.6181999999999999</v>
      </c>
      <c r="L3491">
        <v>1.5992999999999999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</v>
      </c>
      <c r="G3492">
        <v>0</v>
      </c>
      <c r="H3492">
        <v>0</v>
      </c>
      <c r="I3492">
        <v>57.223300000000002</v>
      </c>
      <c r="J3492">
        <v>110.0545</v>
      </c>
      <c r="K3492">
        <v>114.4217</v>
      </c>
      <c r="L3492">
        <v>56.573399999999999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0</v>
      </c>
      <c r="G3493">
        <v>12.6409</v>
      </c>
      <c r="H3493">
        <v>16.696000000000002</v>
      </c>
      <c r="I3493">
        <v>17.8644</v>
      </c>
      <c r="J3493">
        <v>15.833600000000001</v>
      </c>
      <c r="K3493">
        <v>21.7438</v>
      </c>
      <c r="L3493">
        <v>13.8089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1.173</v>
      </c>
      <c r="G3494">
        <v>4.7606999999999999</v>
      </c>
      <c r="H3494">
        <v>2.9969999999999999</v>
      </c>
      <c r="I3494">
        <v>1.9518</v>
      </c>
      <c r="J3494">
        <v>0.66269999999999996</v>
      </c>
      <c r="K3494">
        <v>0.33689999999999998</v>
      </c>
      <c r="L3494">
        <v>0.19489999999999999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0</v>
      </c>
      <c r="G3495">
        <v>1.7416</v>
      </c>
      <c r="H3495">
        <v>5.9429999999999996</v>
      </c>
      <c r="I3495">
        <v>1.8282</v>
      </c>
      <c r="J3495">
        <v>33.516800000000003</v>
      </c>
      <c r="K3495">
        <v>8.5704999999999991</v>
      </c>
      <c r="L3495">
        <v>1.0194000000000001</v>
      </c>
      <c r="P3495">
        <v>2420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3.6966999999999999</v>
      </c>
      <c r="G3496">
        <v>8.3062000000000005</v>
      </c>
      <c r="H3496">
        <v>10.761900000000001</v>
      </c>
      <c r="I3496">
        <v>7.9547999999999996</v>
      </c>
      <c r="J3496">
        <v>3.4565000000000001</v>
      </c>
      <c r="K3496">
        <v>3.7010000000000001</v>
      </c>
      <c r="L3496">
        <v>1.7868999999999999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0</v>
      </c>
      <c r="G3497">
        <v>0.21279999999999999</v>
      </c>
      <c r="H3497">
        <v>0.36349999999999999</v>
      </c>
      <c r="I3497">
        <v>0.36149999999999999</v>
      </c>
      <c r="J3497">
        <v>9.3899999999999997E-2</v>
      </c>
      <c r="K3497">
        <v>0.19520000000000001</v>
      </c>
      <c r="L3497">
        <v>6.7000000000000004E-2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0</v>
      </c>
      <c r="G3498">
        <v>0.88700000000000001</v>
      </c>
      <c r="H3498">
        <v>4.2445000000000004</v>
      </c>
      <c r="I3498">
        <v>5.9570999999999996</v>
      </c>
      <c r="J3498">
        <v>3.5133000000000001</v>
      </c>
      <c r="K3498">
        <v>3.5064000000000002</v>
      </c>
      <c r="L3498">
        <v>1.1702999999999999</v>
      </c>
      <c r="P3498">
        <v>168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0</v>
      </c>
      <c r="G3499">
        <v>3.3965000000000001</v>
      </c>
      <c r="H3499">
        <v>10.167899999999999</v>
      </c>
      <c r="I3499">
        <v>5.8707000000000003</v>
      </c>
      <c r="J3499">
        <v>5.6436999999999999</v>
      </c>
      <c r="K3499">
        <v>7.0984999999999996</v>
      </c>
      <c r="L3499">
        <v>3.8376000000000001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0</v>
      </c>
      <c r="G3500">
        <v>13.3649</v>
      </c>
      <c r="H3500">
        <v>5.3616999999999999</v>
      </c>
      <c r="I3500">
        <v>35.647300000000001</v>
      </c>
      <c r="J3500">
        <v>25.712800000000001</v>
      </c>
      <c r="K3500">
        <v>18.357800000000001</v>
      </c>
      <c r="L3500">
        <v>35.568199999999997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0</v>
      </c>
      <c r="G3501">
        <v>2.9988999999999999</v>
      </c>
      <c r="H3501">
        <v>6.4457000000000004</v>
      </c>
      <c r="I3501">
        <v>10.396699999999999</v>
      </c>
      <c r="J3501">
        <v>13.8094</v>
      </c>
      <c r="K3501">
        <v>24.822600000000001</v>
      </c>
      <c r="L3501">
        <v>7.4984000000000002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0</v>
      </c>
      <c r="G3502">
        <v>2.6398000000000001</v>
      </c>
      <c r="H3502">
        <v>29.188300000000002</v>
      </c>
      <c r="I3502">
        <v>17.6297</v>
      </c>
      <c r="J3502">
        <v>8.4932999999999996</v>
      </c>
      <c r="K3502">
        <v>2.2644000000000002</v>
      </c>
      <c r="L3502">
        <v>5.1178999999999997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0</v>
      </c>
      <c r="G3503">
        <v>8.2881</v>
      </c>
      <c r="H3503">
        <v>30.497299999999999</v>
      </c>
      <c r="I3503">
        <v>30.556999999999999</v>
      </c>
      <c r="J3503">
        <v>6.4122000000000003</v>
      </c>
      <c r="K3503">
        <v>9.3096999999999994</v>
      </c>
      <c r="L3503">
        <v>3.1947999999999999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0</v>
      </c>
      <c r="G3504">
        <v>248.38130000000001</v>
      </c>
      <c r="H3504">
        <v>333.06360000000001</v>
      </c>
      <c r="I3504">
        <v>318.6191</v>
      </c>
      <c r="J3504">
        <v>265.77210000000002</v>
      </c>
      <c r="K3504">
        <v>246.1123</v>
      </c>
      <c r="L3504">
        <v>93.361599999999996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0</v>
      </c>
      <c r="G3505">
        <v>0.99390000000000001</v>
      </c>
      <c r="H3505">
        <v>1.7390000000000001</v>
      </c>
      <c r="I3505">
        <v>1.921</v>
      </c>
      <c r="J3505">
        <v>1.0042</v>
      </c>
      <c r="K3505">
        <v>0.93310000000000004</v>
      </c>
      <c r="L3505">
        <v>0.26129999999999998</v>
      </c>
      <c r="P3505">
        <v>664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0</v>
      </c>
      <c r="G3506">
        <v>20.3291</v>
      </c>
      <c r="H3506">
        <v>42.223599999999998</v>
      </c>
      <c r="I3506">
        <v>53.319200000000002</v>
      </c>
      <c r="J3506">
        <v>54.047600000000003</v>
      </c>
      <c r="K3506">
        <v>52.026800000000001</v>
      </c>
      <c r="P3506">
        <v>641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7.3000000000000001E-3</v>
      </c>
      <c r="G3507">
        <v>13.331200000000001</v>
      </c>
      <c r="H3507">
        <v>23.63</v>
      </c>
      <c r="I3507">
        <v>16.350200000000001</v>
      </c>
      <c r="J3507">
        <v>17.2685</v>
      </c>
      <c r="K3507">
        <v>13.667</v>
      </c>
      <c r="P3507">
        <v>2870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0</v>
      </c>
      <c r="G3508">
        <v>2.8953000000000002</v>
      </c>
      <c r="H3508">
        <v>6.6879</v>
      </c>
      <c r="I3508">
        <v>5.5057999999999998</v>
      </c>
      <c r="J3508">
        <v>8.3031000000000006</v>
      </c>
      <c r="K3508">
        <v>7.5892999999999997</v>
      </c>
      <c r="L3508">
        <v>5.2523999999999997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0.33410000000000001</v>
      </c>
      <c r="G3509">
        <v>1.1808000000000001</v>
      </c>
      <c r="H3509">
        <v>6.4899999999999999E-2</v>
      </c>
      <c r="I3509">
        <v>0.1376</v>
      </c>
      <c r="J3509">
        <v>6.2E-2</v>
      </c>
      <c r="K3509">
        <v>4.5699999999999998E-2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0</v>
      </c>
      <c r="G3510">
        <v>6.6963999999999997</v>
      </c>
      <c r="H3510">
        <v>13.1587</v>
      </c>
      <c r="I3510">
        <v>13.9039</v>
      </c>
      <c r="J3510">
        <v>24.9054</v>
      </c>
      <c r="K3510">
        <v>7.9786999999999999</v>
      </c>
      <c r="L3510">
        <v>4.4398</v>
      </c>
      <c r="P3510">
        <v>397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0</v>
      </c>
      <c r="G3511">
        <v>0.39040000000000002</v>
      </c>
      <c r="H3511">
        <v>2.9049999999999998</v>
      </c>
      <c r="I3511">
        <v>2.4704999999999999</v>
      </c>
      <c r="J3511">
        <v>3.0556999999999999</v>
      </c>
      <c r="K3511">
        <v>3.4474</v>
      </c>
      <c r="L3511">
        <v>1.4643999999999999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0.3377</v>
      </c>
      <c r="G3513">
        <v>2.1610999999999998</v>
      </c>
      <c r="H3513">
        <v>4.0011999999999999</v>
      </c>
      <c r="I3513">
        <v>4.6120000000000001</v>
      </c>
      <c r="J3513">
        <v>4.7093999999999996</v>
      </c>
      <c r="K3513">
        <v>4.0754999999999999</v>
      </c>
      <c r="L3513">
        <v>2.2143999999999999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0</v>
      </c>
      <c r="G3514">
        <v>12.3034</v>
      </c>
      <c r="H3514">
        <v>22.994800000000001</v>
      </c>
      <c r="I3514">
        <v>20.6113</v>
      </c>
      <c r="J3514">
        <v>25.471800000000002</v>
      </c>
      <c r="K3514">
        <v>19.683599999999998</v>
      </c>
      <c r="L3514">
        <v>6.6841999999999997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0</v>
      </c>
      <c r="G3515">
        <v>0.66859999999999997</v>
      </c>
      <c r="H3515">
        <v>4.5872000000000002</v>
      </c>
      <c r="I3515">
        <v>5.6723999999999997</v>
      </c>
      <c r="J3515">
        <v>4.6204000000000001</v>
      </c>
      <c r="K3515">
        <v>0.7389</v>
      </c>
      <c r="L3515">
        <v>4.0846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0</v>
      </c>
      <c r="G3516">
        <v>1.4233</v>
      </c>
      <c r="H3516">
        <v>3.6440999999999999</v>
      </c>
      <c r="I3516">
        <v>6.1784999999999997</v>
      </c>
      <c r="J3516">
        <v>5.0014000000000003</v>
      </c>
      <c r="K3516">
        <v>3.7326000000000001</v>
      </c>
      <c r="L3516">
        <v>3.7848999999999999</v>
      </c>
      <c r="P3516">
        <v>73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0</v>
      </c>
      <c r="G3517">
        <v>0.30359999999999998</v>
      </c>
      <c r="H3517">
        <v>1.8752</v>
      </c>
      <c r="I3517">
        <v>2.3102999999999998</v>
      </c>
      <c r="J3517">
        <v>5.5532000000000004</v>
      </c>
      <c r="K3517">
        <v>8.1609999999999996</v>
      </c>
      <c r="L3517">
        <v>2.8209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0</v>
      </c>
      <c r="G3518">
        <v>1.4191</v>
      </c>
      <c r="H3518">
        <v>3.8182</v>
      </c>
      <c r="I3518">
        <v>4.3628</v>
      </c>
      <c r="J3518">
        <v>7.2316000000000003</v>
      </c>
      <c r="K3518">
        <v>7.5658000000000003</v>
      </c>
      <c r="L3518">
        <v>5.9832000000000001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0.84040000000000004</v>
      </c>
      <c r="G3519">
        <v>17.668900000000001</v>
      </c>
      <c r="H3519">
        <v>19.145199999999999</v>
      </c>
      <c r="I3519">
        <v>18.603899999999999</v>
      </c>
      <c r="J3519">
        <v>19.697800000000001</v>
      </c>
      <c r="K3519">
        <v>17.167000000000002</v>
      </c>
      <c r="L3519">
        <v>10.972200000000001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0</v>
      </c>
      <c r="G3520">
        <v>13.8729</v>
      </c>
      <c r="H3520">
        <v>26.658999999999999</v>
      </c>
      <c r="I3520">
        <v>23.673200000000001</v>
      </c>
      <c r="J3520">
        <v>25.576499999999999</v>
      </c>
      <c r="K3520">
        <v>32.4589</v>
      </c>
      <c r="L3520">
        <v>9.4891000000000005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0</v>
      </c>
      <c r="G3521">
        <v>1.2738</v>
      </c>
      <c r="H3521">
        <v>4.1261999999999999</v>
      </c>
      <c r="I3521">
        <v>3.4051999999999998</v>
      </c>
      <c r="J3521">
        <v>1.6657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2.1000000000000001E-2</v>
      </c>
      <c r="G3522">
        <v>0.3831</v>
      </c>
      <c r="H3522">
        <v>0.8821</v>
      </c>
      <c r="I3522">
        <v>0.2039</v>
      </c>
      <c r="J3522">
        <v>0.66669999999999996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9.4000000000000004E-3</v>
      </c>
      <c r="G3523">
        <v>2.0278999999999998</v>
      </c>
      <c r="H3523">
        <v>4.6707999999999998</v>
      </c>
      <c r="I3523">
        <v>5.1604000000000001</v>
      </c>
      <c r="J3523">
        <v>6.8136000000000001</v>
      </c>
      <c r="P3523">
        <v>566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0</v>
      </c>
      <c r="G3524">
        <v>7.5876000000000001</v>
      </c>
      <c r="H3524">
        <v>14.3658</v>
      </c>
      <c r="I3524">
        <v>40.997599999999998</v>
      </c>
      <c r="J3524">
        <v>51.802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0</v>
      </c>
      <c r="G3525">
        <v>15.3796</v>
      </c>
      <c r="H3525">
        <v>36.835000000000001</v>
      </c>
      <c r="I3525">
        <v>35.215699999999998</v>
      </c>
      <c r="J3525">
        <v>42.051299999999998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0</v>
      </c>
      <c r="G3526">
        <v>0.29599999999999999</v>
      </c>
      <c r="H3526">
        <v>0.59940000000000004</v>
      </c>
      <c r="I3526">
        <v>0.58899999999999997</v>
      </c>
      <c r="J3526">
        <v>1.1123000000000001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0</v>
      </c>
      <c r="G3527">
        <v>12.1248</v>
      </c>
      <c r="H3527">
        <v>18.003900000000002</v>
      </c>
      <c r="I3527">
        <v>13.7872</v>
      </c>
      <c r="J3527">
        <v>33.214199999999998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0</v>
      </c>
      <c r="G3528">
        <v>29.5307</v>
      </c>
      <c r="H3528">
        <v>36.15</v>
      </c>
      <c r="I3528">
        <v>38.042900000000003</v>
      </c>
      <c r="J3528">
        <v>16.621200000000002</v>
      </c>
      <c r="K3528">
        <v>27.1097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0</v>
      </c>
      <c r="G3529">
        <v>29.282299999999999</v>
      </c>
      <c r="H3529">
        <v>8.3229000000000006</v>
      </c>
      <c r="I3529">
        <v>7.7929000000000004</v>
      </c>
      <c r="J3529">
        <v>25.1494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0</v>
      </c>
      <c r="G3530">
        <v>4.0800000000000003E-2</v>
      </c>
      <c r="H3530">
        <v>0.47339999999999999</v>
      </c>
      <c r="I3530">
        <v>0.36870000000000003</v>
      </c>
      <c r="J3530">
        <v>0.1043</v>
      </c>
      <c r="P3530">
        <v>2971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0</v>
      </c>
      <c r="G3531">
        <v>1.0838000000000001</v>
      </c>
      <c r="H3531">
        <v>5.2582000000000004</v>
      </c>
      <c r="I3531">
        <v>0.19350000000000001</v>
      </c>
      <c r="J3531">
        <v>0.52690000000000003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0</v>
      </c>
      <c r="G3532">
        <v>0.81730000000000003</v>
      </c>
      <c r="H3532">
        <v>1.1092</v>
      </c>
      <c r="I3532">
        <v>0.2656</v>
      </c>
      <c r="J3532">
        <v>6.9699999999999998E-2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0</v>
      </c>
      <c r="G3533">
        <v>2.9636</v>
      </c>
      <c r="H3533">
        <v>5.3819999999999997</v>
      </c>
      <c r="I3533">
        <v>6.7878999999999996</v>
      </c>
      <c r="J3533">
        <v>8.8742999999999999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4.0922000000000001</v>
      </c>
      <c r="G3534">
        <v>3.8904000000000001</v>
      </c>
      <c r="H3534">
        <v>9.5652000000000008</v>
      </c>
      <c r="I3534">
        <v>4.8859000000000004</v>
      </c>
      <c r="J3534">
        <v>2.3532999999999999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0.1757</v>
      </c>
      <c r="G3535">
        <v>1.1617999999999999</v>
      </c>
      <c r="H3535">
        <v>3.2488000000000001</v>
      </c>
      <c r="I3535">
        <v>3.8506999999999998</v>
      </c>
      <c r="J3535">
        <v>5.7793000000000001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0</v>
      </c>
      <c r="G3536">
        <v>5.5964999999999998</v>
      </c>
      <c r="H3536">
        <v>19.047000000000001</v>
      </c>
      <c r="I3536">
        <v>5.6345999999999998</v>
      </c>
      <c r="J3536">
        <v>17.421700000000001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0</v>
      </c>
      <c r="G3537">
        <v>0.4299</v>
      </c>
      <c r="H3537">
        <v>1.2272000000000001</v>
      </c>
      <c r="I3537">
        <v>0.73929999999999996</v>
      </c>
      <c r="J3537">
        <v>1.6199999999999999E-2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1.5219</v>
      </c>
      <c r="G3538">
        <v>9.8321000000000005</v>
      </c>
      <c r="H3538">
        <v>12.1448</v>
      </c>
      <c r="I3538">
        <v>9.8693000000000008</v>
      </c>
      <c r="J3538">
        <v>10.433199999999999</v>
      </c>
      <c r="P3538">
        <v>1642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0</v>
      </c>
      <c r="G3539">
        <v>0.50719999999999998</v>
      </c>
      <c r="H3539">
        <v>0.77429999999999999</v>
      </c>
      <c r="I3539">
        <v>1.0358000000000001</v>
      </c>
      <c r="J3539">
        <v>1.3242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0</v>
      </c>
      <c r="G3540">
        <v>93.363500000000002</v>
      </c>
      <c r="H3540">
        <v>94.310500000000005</v>
      </c>
      <c r="I3540">
        <v>48.679900000000004</v>
      </c>
      <c r="J3540">
        <v>57.264200000000002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0</v>
      </c>
      <c r="G3541">
        <v>4.4583000000000004</v>
      </c>
      <c r="H3541">
        <v>10.9175</v>
      </c>
      <c r="I3541">
        <v>13.095800000000001</v>
      </c>
      <c r="J3541">
        <v>12.293900000000001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0</v>
      </c>
      <c r="G3542">
        <v>8.6948000000000008</v>
      </c>
      <c r="H3542">
        <v>17.589600000000001</v>
      </c>
      <c r="I3542">
        <v>14.2973</v>
      </c>
      <c r="J3542">
        <v>13.805099999999999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0.63849999999999996</v>
      </c>
      <c r="G3543">
        <v>5.5305</v>
      </c>
      <c r="H3543">
        <v>5.6204000000000001</v>
      </c>
      <c r="I3543">
        <v>6.0980999999999996</v>
      </c>
      <c r="J3543">
        <v>4.1497000000000002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0</v>
      </c>
      <c r="G3544">
        <v>1.4032</v>
      </c>
      <c r="H3544">
        <v>2.1059999999999999</v>
      </c>
      <c r="I3544">
        <v>1.3712</v>
      </c>
      <c r="J3544">
        <v>0.29370000000000002</v>
      </c>
      <c r="K3544">
        <v>2.23E-2</v>
      </c>
      <c r="P3544">
        <v>167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0</v>
      </c>
      <c r="G3545">
        <v>2.7069000000000001</v>
      </c>
      <c r="H3545">
        <v>3.2239</v>
      </c>
      <c r="I3545">
        <v>3.6353</v>
      </c>
      <c r="J3545">
        <v>4.2660999999999998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0</v>
      </c>
      <c r="G3546">
        <v>0.15529999999999999</v>
      </c>
      <c r="H3546">
        <v>0.34339999999999998</v>
      </c>
      <c r="I3546">
        <v>0.54779999999999995</v>
      </c>
      <c r="J3546">
        <v>0.44840000000000002</v>
      </c>
      <c r="P3546">
        <v>213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0</v>
      </c>
      <c r="G3547">
        <v>32.410699999999999</v>
      </c>
      <c r="H3547">
        <v>46.806899999999999</v>
      </c>
      <c r="I3547">
        <v>41.787999999999997</v>
      </c>
      <c r="J3547">
        <v>16.4861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0</v>
      </c>
      <c r="G3548">
        <v>3.6253000000000002</v>
      </c>
      <c r="H3548">
        <v>3.9127999999999998</v>
      </c>
      <c r="I3548">
        <v>5.1032999999999999</v>
      </c>
      <c r="J3548">
        <v>5.4734999999999996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6.8099999999999994E-2</v>
      </c>
      <c r="G3549">
        <v>11.376300000000001</v>
      </c>
      <c r="H3549">
        <v>12.930199999999999</v>
      </c>
      <c r="I3549">
        <v>14.0816</v>
      </c>
      <c r="J3549">
        <v>16.170300000000001</v>
      </c>
      <c r="P3549">
        <v>267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0</v>
      </c>
      <c r="G3550">
        <v>0.53490000000000004</v>
      </c>
      <c r="H3550">
        <v>2.2393000000000001</v>
      </c>
      <c r="I3550">
        <v>1.2689999999999999</v>
      </c>
      <c r="J3550">
        <v>3.3449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6.6100000000000006E-2</v>
      </c>
      <c r="G3551">
        <v>28.085699999999999</v>
      </c>
      <c r="H3551">
        <v>30.228999999999999</v>
      </c>
      <c r="I3551">
        <v>17.315200000000001</v>
      </c>
      <c r="J3551">
        <v>3.9594999999999998</v>
      </c>
      <c r="P3551">
        <v>241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0</v>
      </c>
      <c r="G3552">
        <v>4.9249999999999998</v>
      </c>
      <c r="H3552">
        <v>9.2879000000000005</v>
      </c>
      <c r="I3552">
        <v>8.8595000000000006</v>
      </c>
      <c r="J3552">
        <v>10.000299999999999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0</v>
      </c>
      <c r="G3553">
        <v>5.8266999999999998</v>
      </c>
      <c r="H3553">
        <v>11.5275</v>
      </c>
      <c r="I3553">
        <v>12.9359</v>
      </c>
      <c r="J3553">
        <v>25.176500000000001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0</v>
      </c>
      <c r="G3554">
        <v>4.1269999999999998</v>
      </c>
      <c r="H3554">
        <v>8.0067000000000004</v>
      </c>
      <c r="I3554">
        <v>8.7771000000000008</v>
      </c>
      <c r="J3554">
        <v>9.8940000000000001</v>
      </c>
      <c r="P3554">
        <v>997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0</v>
      </c>
      <c r="G3555">
        <v>1.2472000000000001</v>
      </c>
      <c r="H3555">
        <v>1.5047999999999999</v>
      </c>
      <c r="I3555">
        <v>1.4081999999999999</v>
      </c>
      <c r="J3555">
        <v>0.92510000000000003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0</v>
      </c>
      <c r="G3556">
        <v>0.45910000000000001</v>
      </c>
      <c r="H3556">
        <v>1.3186</v>
      </c>
      <c r="I3556">
        <v>2.1543000000000001</v>
      </c>
      <c r="J3556">
        <v>1.4749000000000001</v>
      </c>
      <c r="P3556">
        <v>191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0</v>
      </c>
      <c r="G3557">
        <v>53.105400000000003</v>
      </c>
      <c r="H3557">
        <v>43.600900000000003</v>
      </c>
      <c r="I3557">
        <v>52.356099999999998</v>
      </c>
      <c r="J3557">
        <v>29.035399999999999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5.5331000000000001</v>
      </c>
      <c r="G3558">
        <v>11.677300000000001</v>
      </c>
      <c r="H3558">
        <v>5.2803000000000004</v>
      </c>
      <c r="I3558">
        <v>6.3261000000000003</v>
      </c>
      <c r="J3558">
        <v>7.3975999999999997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0</v>
      </c>
      <c r="G3559">
        <v>6.8918999999999997</v>
      </c>
      <c r="H3559">
        <v>1.4550000000000001</v>
      </c>
      <c r="I3559">
        <v>1.7478</v>
      </c>
      <c r="J3559">
        <v>3.5703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0.1759</v>
      </c>
      <c r="G3560">
        <v>0.26450000000000001</v>
      </c>
      <c r="H3560">
        <v>0.78820000000000001</v>
      </c>
      <c r="I3560">
        <v>1.054</v>
      </c>
      <c r="J3560">
        <v>0.58079999999999998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0</v>
      </c>
      <c r="G3561">
        <v>0.80149999999999999</v>
      </c>
      <c r="H3561">
        <v>1.9853000000000001</v>
      </c>
      <c r="I3561">
        <v>1.7638</v>
      </c>
      <c r="J3561">
        <v>2.7193000000000001</v>
      </c>
      <c r="P3561">
        <v>650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0</v>
      </c>
      <c r="G3562">
        <v>0.61140000000000005</v>
      </c>
      <c r="H3562">
        <v>1.3604000000000001</v>
      </c>
      <c r="I3562">
        <v>0.81479999999999997</v>
      </c>
      <c r="J3562">
        <v>2.8252999999999999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1.3313999999999999</v>
      </c>
      <c r="G3563">
        <v>114.4362</v>
      </c>
      <c r="H3563">
        <v>162.47790000000001</v>
      </c>
      <c r="I3563">
        <v>158.85659999999999</v>
      </c>
      <c r="J3563">
        <v>182.59700000000001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0</v>
      </c>
      <c r="G3564">
        <v>3.2625999999999999</v>
      </c>
      <c r="H3564">
        <v>9.1827000000000005</v>
      </c>
      <c r="I3564">
        <v>7.7381000000000002</v>
      </c>
      <c r="J3564">
        <v>11.7874</v>
      </c>
      <c r="P3564">
        <v>149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0</v>
      </c>
      <c r="G3565">
        <v>1.597</v>
      </c>
      <c r="H3565">
        <v>3.8071000000000002</v>
      </c>
      <c r="I3565">
        <v>4.7789000000000001</v>
      </c>
      <c r="J3565">
        <v>7.5544000000000002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0</v>
      </c>
      <c r="G3566">
        <v>0.74009999999999998</v>
      </c>
      <c r="H3566">
        <v>1.9702</v>
      </c>
      <c r="I3566">
        <v>1.4471000000000001</v>
      </c>
      <c r="J3566">
        <v>1.6091</v>
      </c>
      <c r="P3566">
        <v>235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8.9099999999999999E-2</v>
      </c>
      <c r="G3567">
        <v>6.931</v>
      </c>
      <c r="H3567">
        <v>13.7347</v>
      </c>
      <c r="I3567">
        <v>5.5984999999999996</v>
      </c>
      <c r="J3567">
        <v>7.1078000000000001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0</v>
      </c>
      <c r="G3568">
        <v>13.2326</v>
      </c>
      <c r="H3568">
        <v>31.527100000000001</v>
      </c>
      <c r="I3568">
        <v>28.600899999999999</v>
      </c>
      <c r="J3568">
        <v>36.006500000000003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0</v>
      </c>
      <c r="G3569">
        <v>18.008299999999998</v>
      </c>
      <c r="H3569">
        <v>18.429500000000001</v>
      </c>
      <c r="I3569">
        <v>10.9834</v>
      </c>
      <c r="J3569">
        <v>16.033899999999999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0</v>
      </c>
      <c r="G3570">
        <v>9.3078000000000003</v>
      </c>
      <c r="H3570">
        <v>13.7407</v>
      </c>
      <c r="I3570">
        <v>17.6586</v>
      </c>
      <c r="J3570">
        <v>14.732799999999999</v>
      </c>
      <c r="P3570">
        <v>1704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0</v>
      </c>
      <c r="G3571">
        <v>0.2117</v>
      </c>
      <c r="H3571">
        <v>0.32140000000000002</v>
      </c>
      <c r="I3571">
        <v>0.20660000000000001</v>
      </c>
      <c r="J3571">
        <v>0.1089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0</v>
      </c>
      <c r="G3572">
        <v>4.4444999999999997</v>
      </c>
      <c r="H3572">
        <v>51.999899999999997</v>
      </c>
      <c r="I3572">
        <v>9.7157</v>
      </c>
      <c r="J3572">
        <v>21.942799999999998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1.0864</v>
      </c>
      <c r="G3573">
        <v>262.1062</v>
      </c>
      <c r="H3573">
        <v>64.756699999999995</v>
      </c>
      <c r="I3573">
        <v>60.858499999999999</v>
      </c>
      <c r="J3573">
        <v>55.663200000000003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6.0600000000000001E-2</v>
      </c>
      <c r="G3574">
        <v>4.6570999999999998</v>
      </c>
      <c r="H3574">
        <v>7.0038</v>
      </c>
      <c r="I3574">
        <v>8.4451000000000001</v>
      </c>
      <c r="J3574">
        <v>5.9084000000000003</v>
      </c>
      <c r="P3574">
        <v>229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0.3463</v>
      </c>
      <c r="G3575">
        <v>0.42020000000000002</v>
      </c>
      <c r="H3575">
        <v>1.3174999999999999</v>
      </c>
      <c r="I3575">
        <v>1.0546</v>
      </c>
      <c r="J3575">
        <v>3.7591999999999999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0.25330000000000003</v>
      </c>
      <c r="G3576">
        <v>7.7869999999999999</v>
      </c>
      <c r="H3576">
        <v>5.3074000000000003</v>
      </c>
      <c r="I3576">
        <v>4.8600000000000003</v>
      </c>
      <c r="J3576">
        <v>3.5722</v>
      </c>
      <c r="P3576">
        <v>127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0</v>
      </c>
      <c r="G3577">
        <v>1.4764999999999999</v>
      </c>
      <c r="H3577">
        <v>1.6022000000000001</v>
      </c>
      <c r="I3577">
        <v>1.8109999999999999</v>
      </c>
      <c r="J3577">
        <v>0.99739999999999995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0</v>
      </c>
      <c r="G3578">
        <v>0</v>
      </c>
      <c r="H3578">
        <v>0</v>
      </c>
      <c r="I3578">
        <v>12.302300000000001</v>
      </c>
      <c r="J3578">
        <v>9.5595999999999997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0</v>
      </c>
      <c r="G3579">
        <v>34.578699999999998</v>
      </c>
      <c r="H3579">
        <v>25.765799999999999</v>
      </c>
      <c r="I3579">
        <v>25.287099999999999</v>
      </c>
      <c r="J3579">
        <v>23.712900000000001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0</v>
      </c>
      <c r="G3580">
        <v>111.8336</v>
      </c>
      <c r="H3580">
        <v>282.4667</v>
      </c>
      <c r="I3580">
        <v>247.2303</v>
      </c>
      <c r="J3580">
        <v>56.289200000000001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0</v>
      </c>
      <c r="G3581">
        <v>0.39560000000000001</v>
      </c>
      <c r="H3581">
        <v>0.60540000000000005</v>
      </c>
      <c r="I3581">
        <v>0.59919999999999995</v>
      </c>
      <c r="J3581">
        <v>0.32250000000000001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0</v>
      </c>
      <c r="G3582">
        <v>2.1152000000000002</v>
      </c>
      <c r="H3582">
        <v>2.1303000000000001</v>
      </c>
      <c r="I3582">
        <v>1.5004</v>
      </c>
      <c r="J3582">
        <v>0.39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9.8299999999999998E-2</v>
      </c>
      <c r="G3583">
        <v>0.92830000000000001</v>
      </c>
      <c r="H3583">
        <v>2.3974000000000002</v>
      </c>
      <c r="I3583">
        <v>2.4969999999999999</v>
      </c>
      <c r="J3583">
        <v>1.7726</v>
      </c>
      <c r="K3583">
        <v>0.57040000000000002</v>
      </c>
      <c r="P3583">
        <v>2555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0</v>
      </c>
      <c r="G3584">
        <v>17.248799999999999</v>
      </c>
      <c r="H3584">
        <v>13.5961</v>
      </c>
      <c r="I3584">
        <v>52.794400000000003</v>
      </c>
      <c r="J3584">
        <v>100.3356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0</v>
      </c>
      <c r="G3585">
        <v>1.5878000000000001</v>
      </c>
      <c r="H3585">
        <v>3.8119999999999998</v>
      </c>
      <c r="I3585">
        <v>4.7093999999999996</v>
      </c>
      <c r="J3585">
        <v>4.9931000000000001</v>
      </c>
      <c r="P3585">
        <v>530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0</v>
      </c>
      <c r="G3586">
        <v>12.7037</v>
      </c>
      <c r="H3586">
        <v>27.513000000000002</v>
      </c>
      <c r="I3586">
        <v>25.3416</v>
      </c>
      <c r="J3586">
        <v>26.010300000000001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0</v>
      </c>
      <c r="G3587">
        <v>0.24840000000000001</v>
      </c>
      <c r="H3587">
        <v>0.23960000000000001</v>
      </c>
      <c r="I3587">
        <v>0.35589999999999999</v>
      </c>
      <c r="J3587">
        <v>0.53549999999999998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0</v>
      </c>
      <c r="G3588">
        <v>2.6714000000000002</v>
      </c>
      <c r="H3588">
        <v>4.2032999999999996</v>
      </c>
      <c r="I3588">
        <v>5.09</v>
      </c>
      <c r="J3588">
        <v>4.0915999999999997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0</v>
      </c>
      <c r="G3589">
        <v>3.6379999999999999</v>
      </c>
      <c r="H3589">
        <v>2.5461999999999998</v>
      </c>
      <c r="I3589">
        <v>2.9611000000000001</v>
      </c>
      <c r="J3589">
        <v>2.5609000000000002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0</v>
      </c>
      <c r="G3590">
        <v>3.6457999999999999</v>
      </c>
      <c r="H3590">
        <v>5.4696999999999996</v>
      </c>
      <c r="I3590">
        <v>7.0937999999999999</v>
      </c>
      <c r="J3590">
        <v>5.2782999999999998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0</v>
      </c>
      <c r="G3591">
        <v>0.8841</v>
      </c>
      <c r="H3591">
        <v>2.5082</v>
      </c>
      <c r="I3591">
        <v>5.3818999999999999</v>
      </c>
      <c r="J3591">
        <v>5.4109999999999996</v>
      </c>
      <c r="P3591">
        <v>1062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0</v>
      </c>
      <c r="G3593">
        <v>1.6434</v>
      </c>
      <c r="H3593">
        <v>1.1443000000000001</v>
      </c>
      <c r="I3593">
        <v>1.4281999999999999</v>
      </c>
      <c r="J3593">
        <v>1.0386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0</v>
      </c>
      <c r="G3594">
        <v>10.714700000000001</v>
      </c>
      <c r="H3594">
        <v>13.273999999999999</v>
      </c>
      <c r="I3594">
        <v>13.2631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6.9999999999999999E-4</v>
      </c>
      <c r="G3595">
        <v>17.737500000000001</v>
      </c>
      <c r="H3595">
        <v>22.270900000000001</v>
      </c>
      <c r="I3595">
        <v>23.532599999999999</v>
      </c>
      <c r="J3595">
        <v>14.607699999999999</v>
      </c>
      <c r="P3595">
        <v>271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2.7000000000000001E-3</v>
      </c>
      <c r="G3596">
        <v>0.68740000000000001</v>
      </c>
      <c r="H3596">
        <v>1.7298</v>
      </c>
      <c r="I3596">
        <v>1.5073000000000001</v>
      </c>
      <c r="J3596">
        <v>0.65990000000000004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0</v>
      </c>
      <c r="G3597">
        <v>0.34760000000000002</v>
      </c>
      <c r="H3597">
        <v>0.61970000000000003</v>
      </c>
      <c r="I3597">
        <v>0.26910000000000001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0</v>
      </c>
      <c r="G3598">
        <v>1.1511</v>
      </c>
      <c r="H3598">
        <v>5.6238000000000001</v>
      </c>
      <c r="I3598">
        <v>4.5548999999999999</v>
      </c>
      <c r="J3598">
        <v>5.9385000000000003</v>
      </c>
      <c r="P3598">
        <v>424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0</v>
      </c>
      <c r="G3599">
        <v>13.783300000000001</v>
      </c>
      <c r="H3599">
        <v>21.1067</v>
      </c>
      <c r="I3599">
        <v>9.5036000000000005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0</v>
      </c>
      <c r="G3600">
        <v>2.3083</v>
      </c>
      <c r="H3600">
        <v>5.1737000000000002</v>
      </c>
      <c r="I3600">
        <v>4.2660999999999998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0</v>
      </c>
      <c r="G3602">
        <v>8.48E-2</v>
      </c>
      <c r="H3602">
        <v>0.33129999999999998</v>
      </c>
      <c r="I3602">
        <v>0.49070000000000003</v>
      </c>
      <c r="P3602">
        <v>210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0</v>
      </c>
      <c r="G3603">
        <v>0.27950000000000003</v>
      </c>
      <c r="H3603">
        <v>1.1383000000000001</v>
      </c>
      <c r="I3603">
        <v>0.77039999999999997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0.26729999999999998</v>
      </c>
      <c r="G3605">
        <v>3.7768000000000002</v>
      </c>
      <c r="H3605">
        <v>3.9453999999999998</v>
      </c>
      <c r="I3605">
        <v>5.1782000000000004</v>
      </c>
      <c r="J3605">
        <v>5.1174999999999997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0</v>
      </c>
      <c r="G3606">
        <v>35.868499999999997</v>
      </c>
      <c r="H3606">
        <v>83.023399999999995</v>
      </c>
      <c r="I3606">
        <v>86.6327</v>
      </c>
      <c r="J3606">
        <v>35.611899999999999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0</v>
      </c>
      <c r="G3607">
        <v>5.226</v>
      </c>
      <c r="H3607">
        <v>4.8464999999999998</v>
      </c>
      <c r="I3607">
        <v>4.6772</v>
      </c>
      <c r="J3607">
        <v>7.4573999999999998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0</v>
      </c>
      <c r="G3608">
        <v>12.483700000000001</v>
      </c>
      <c r="H3608">
        <v>31.299199999999999</v>
      </c>
      <c r="I3608">
        <v>50.812899999999999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0</v>
      </c>
      <c r="G3610">
        <v>4.5323000000000002</v>
      </c>
      <c r="H3610">
        <v>9.3557000000000006</v>
      </c>
      <c r="I3610">
        <v>9.8316999999999997</v>
      </c>
      <c r="P3610">
        <v>343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0</v>
      </c>
      <c r="G3611">
        <v>5.1700000000000003E-2</v>
      </c>
      <c r="H3611">
        <v>0.16189999999999999</v>
      </c>
      <c r="I3611">
        <v>0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0</v>
      </c>
      <c r="G3613">
        <v>51.9298</v>
      </c>
      <c r="H3613">
        <v>142.244</v>
      </c>
      <c r="I3613">
        <v>57.082500000000003</v>
      </c>
      <c r="P3613">
        <v>159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0</v>
      </c>
      <c r="G3614">
        <v>0.3876</v>
      </c>
      <c r="H3614">
        <v>1.4946999999999999</v>
      </c>
      <c r="I3614">
        <v>1.7889999999999999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0</v>
      </c>
      <c r="G3615">
        <v>4.0000000000000002E-4</v>
      </c>
      <c r="H3615">
        <v>0.2039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0</v>
      </c>
      <c r="G3616">
        <v>2.1356999999999999</v>
      </c>
      <c r="H3616">
        <v>1.6820999999999999</v>
      </c>
      <c r="I3616">
        <v>0.55659999999999998</v>
      </c>
      <c r="J3616">
        <v>3.0019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1.0276000000000001</v>
      </c>
      <c r="G3617">
        <v>0.53539999999999999</v>
      </c>
      <c r="H3617">
        <v>1.7721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0</v>
      </c>
      <c r="G3618">
        <v>1.5662</v>
      </c>
      <c r="H3618">
        <v>5.6704999999999997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1.8499999999999999E-2</v>
      </c>
      <c r="G3619">
        <v>9.8480000000000008</v>
      </c>
      <c r="H3619">
        <v>16.404399999999999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0</v>
      </c>
      <c r="G3620">
        <v>4.9955999999999996</v>
      </c>
      <c r="H3620">
        <v>25.537800000000001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0</v>
      </c>
      <c r="G3622">
        <v>3.8136999999999999</v>
      </c>
      <c r="H3622">
        <v>5.8343999999999996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8.0399999999999991</v>
      </c>
      <c r="G3623">
        <v>6.2126999999999999</v>
      </c>
      <c r="H3623">
        <v>5.6162999999999998</v>
      </c>
      <c r="P3623">
        <v>390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0.9143</v>
      </c>
      <c r="G3625">
        <v>3.7000000000000002E-3</v>
      </c>
      <c r="H3625">
        <v>0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0</v>
      </c>
      <c r="G3626">
        <v>37.4908</v>
      </c>
      <c r="H3626">
        <v>20.714300000000001</v>
      </c>
      <c r="I3626">
        <v>1.4389000000000001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0</v>
      </c>
      <c r="G3627">
        <v>10.013299999999999</v>
      </c>
      <c r="H3627">
        <v>25.102</v>
      </c>
      <c r="I3627">
        <v>10.3843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0</v>
      </c>
      <c r="G3629">
        <v>9.0434000000000001</v>
      </c>
      <c r="H3629">
        <v>13.547800000000001</v>
      </c>
      <c r="I3629">
        <v>9.8345000000000002</v>
      </c>
      <c r="P3629">
        <v>238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0</v>
      </c>
      <c r="G3630">
        <v>8.6559000000000008</v>
      </c>
      <c r="H3630">
        <v>8.9686000000000003</v>
      </c>
      <c r="I3630">
        <v>4.6581999999999999</v>
      </c>
      <c r="P3630">
        <v>237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0</v>
      </c>
      <c r="G3631">
        <v>1.9215</v>
      </c>
      <c r="H3631">
        <v>1.9078999999999999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0</v>
      </c>
      <c r="G3632">
        <v>13.376200000000001</v>
      </c>
      <c r="H3632">
        <v>25.580100000000002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0</v>
      </c>
      <c r="G3633">
        <v>1.9413</v>
      </c>
      <c r="H3633">
        <v>2.4260999999999999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0</v>
      </c>
      <c r="G3634">
        <v>20.611699999999999</v>
      </c>
      <c r="H3634">
        <v>62.616199999999999</v>
      </c>
      <c r="I3634">
        <v>84.253900000000002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0</v>
      </c>
      <c r="G3635">
        <v>3.1399999999999997E-2</v>
      </c>
      <c r="H3635">
        <v>0</v>
      </c>
      <c r="P3635">
        <v>213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0</v>
      </c>
      <c r="G3636">
        <v>2.3658000000000001</v>
      </c>
      <c r="H3636">
        <v>4.4519000000000002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0</v>
      </c>
      <c r="G3637">
        <v>0.66820000000000002</v>
      </c>
      <c r="H3637">
        <v>2.5747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0</v>
      </c>
      <c r="G3638">
        <v>2.9904000000000002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0</v>
      </c>
      <c r="G3639">
        <v>17.7258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0</v>
      </c>
      <c r="G3640">
        <v>0.63090000000000002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0</v>
      </c>
      <c r="G3641">
        <v>1.0734999999999999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0</v>
      </c>
      <c r="G3642">
        <v>0.17249999999999999</v>
      </c>
      <c r="I3642">
        <v>1.9817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0</v>
      </c>
      <c r="G3643">
        <v>2.7378999999999998</v>
      </c>
      <c r="H3643">
        <v>0.3664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0</v>
      </c>
      <c r="G3644">
        <v>0.63390000000000002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0</v>
      </c>
      <c r="G3645">
        <v>0.61580000000000001</v>
      </c>
      <c r="P3645">
        <v>204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0</v>
      </c>
      <c r="G3646">
        <v>0</v>
      </c>
      <c r="P3646">
        <v>549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0</v>
      </c>
      <c r="G3647">
        <v>3.2749999999999999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0</v>
      </c>
      <c r="G3648">
        <v>2.3115999999999999</v>
      </c>
      <c r="P3648">
        <v>128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0</v>
      </c>
      <c r="G3649">
        <v>3.3864000000000001</v>
      </c>
      <c r="P3649">
        <v>62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0</v>
      </c>
      <c r="G3650">
        <v>12.941599999999999</v>
      </c>
      <c r="I3650">
        <v>17.800799999999999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0</v>
      </c>
      <c r="G3651">
        <v>53.319899999999997</v>
      </c>
      <c r="P3651">
        <v>110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0</v>
      </c>
      <c r="G3652">
        <v>2.0556000000000001</v>
      </c>
      <c r="P3652">
        <v>212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0</v>
      </c>
      <c r="G3653">
        <v>6.5299999999999997E-2</v>
      </c>
      <c r="H3653">
        <v>2E-3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0</v>
      </c>
      <c r="G3654">
        <v>0.70240000000000002</v>
      </c>
      <c r="P3654">
        <v>146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0</v>
      </c>
      <c r="G3655">
        <v>22.7742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0</v>
      </c>
      <c r="G3656">
        <v>0.85299999999999998</v>
      </c>
      <c r="H3656">
        <v>0.45989999999999998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0.13800000000000001</v>
      </c>
      <c r="G3657">
        <v>183.90950000000001</v>
      </c>
      <c r="H3657">
        <v>196.8554</v>
      </c>
      <c r="P3657">
        <v>86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0</v>
      </c>
      <c r="G3658">
        <v>1.9350000000000001</v>
      </c>
      <c r="H3658">
        <v>2.1280000000000001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0</v>
      </c>
      <c r="G3659">
        <v>7.6856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0</v>
      </c>
      <c r="G3660">
        <v>14.304</v>
      </c>
      <c r="P3660">
        <v>86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0</v>
      </c>
      <c r="G3661">
        <v>0.65480000000000005</v>
      </c>
      <c r="H3661">
        <v>1.8340000000000001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0</v>
      </c>
      <c r="G3662">
        <v>6.5265000000000004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0</v>
      </c>
      <c r="G3663">
        <v>6.8795999999999999</v>
      </c>
      <c r="H3663">
        <v>1.4857</v>
      </c>
      <c r="J3663">
        <v>3.3452000000000002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0</v>
      </c>
      <c r="G3664">
        <v>5.5571999999999999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0.90039999999999998</v>
      </c>
      <c r="G3665">
        <v>24.8157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0</v>
      </c>
      <c r="G3666">
        <v>10.0669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0</v>
      </c>
      <c r="G3667">
        <v>4.9260000000000002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0</v>
      </c>
      <c r="G3668">
        <v>19.340599999999998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0</v>
      </c>
      <c r="G3669">
        <v>41.870600000000003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0</v>
      </c>
      <c r="G3670">
        <v>1.3621000000000001</v>
      </c>
      <c r="H3670">
        <v>5.1299999999999998E-2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0</v>
      </c>
      <c r="G3671">
        <v>1.7039</v>
      </c>
      <c r="P3671">
        <v>90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0</v>
      </c>
      <c r="G3672">
        <v>8.5246999999999993</v>
      </c>
      <c r="H3672">
        <v>7.3132999999999999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0</v>
      </c>
      <c r="G3673">
        <v>182.01310000000001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0</v>
      </c>
      <c r="G3674">
        <v>3.09E-2</v>
      </c>
      <c r="H3674">
        <v>5.9400000000000001E-2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0</v>
      </c>
      <c r="G3675">
        <v>9.2345000000000006</v>
      </c>
      <c r="H3675">
        <v>5.5269000000000004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0</v>
      </c>
      <c r="G3676">
        <v>2.4474999999999998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0</v>
      </c>
      <c r="G3677">
        <v>0.50039999999999996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0</v>
      </c>
      <c r="G3678">
        <v>0.73699999999999999</v>
      </c>
      <c r="P3678">
        <v>63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0</v>
      </c>
      <c r="G3679">
        <v>2.1562000000000001</v>
      </c>
      <c r="P3679">
        <v>79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2.8E-3</v>
      </c>
      <c r="G3680">
        <v>2.2355</v>
      </c>
      <c r="H3680">
        <v>1.9078999999999999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1.1625000000000001</v>
      </c>
      <c r="G3681">
        <v>3.6031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0</v>
      </c>
      <c r="G3682">
        <v>0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0</v>
      </c>
      <c r="G3683">
        <v>10.8103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0</v>
      </c>
      <c r="G3684">
        <v>0.1837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0</v>
      </c>
      <c r="G3685">
        <v>48.494399999999999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0</v>
      </c>
      <c r="G3686">
        <v>0.9093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0</v>
      </c>
      <c r="G3687">
        <v>71.709800000000001</v>
      </c>
      <c r="P3687">
        <v>76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0</v>
      </c>
      <c r="G3688">
        <v>0.4274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0</v>
      </c>
      <c r="G3689">
        <v>2.1032000000000002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</v>
      </c>
      <c r="G3690">
        <v>87.886099999999999</v>
      </c>
      <c r="P3690">
        <v>60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0</v>
      </c>
      <c r="G3691">
        <v>5.4051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0</v>
      </c>
      <c r="G3692">
        <v>4.9359999999999999</v>
      </c>
      <c r="P3692">
        <v>279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0</v>
      </c>
      <c r="G3693">
        <v>15.5345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0</v>
      </c>
      <c r="G3694">
        <v>4.3376999999999999</v>
      </c>
      <c r="P3694">
        <v>39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0</v>
      </c>
      <c r="P3695">
        <v>75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0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0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0.1958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0</v>
      </c>
      <c r="G3699">
        <v>14.8156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0</v>
      </c>
      <c r="P3700">
        <v>47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0</v>
      </c>
      <c r="G3701">
        <v>1E-4</v>
      </c>
      <c r="H3701">
        <v>8.6E-3</v>
      </c>
      <c r="I3701">
        <v>25.258099999999999</v>
      </c>
      <c r="J3701">
        <v>41.926699999999997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807.66579999999999</v>
      </c>
      <c r="L3702">
        <v>934.1979</v>
      </c>
      <c r="M3702">
        <v>1011.4447</v>
      </c>
      <c r="N3702">
        <v>869.47410000000002</v>
      </c>
      <c r="O3702">
        <v>998.73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8.6800000000000002E-2</v>
      </c>
      <c r="G3703">
        <v>78.103300000000004</v>
      </c>
      <c r="H3703">
        <v>501.48610000000002</v>
      </c>
      <c r="I3703">
        <v>156.40440000000001</v>
      </c>
      <c r="J3703">
        <v>192.89590000000001</v>
      </c>
      <c r="K3703">
        <v>1360.2937999999999</v>
      </c>
      <c r="L3703">
        <v>82.313199999999995</v>
      </c>
      <c r="M3703">
        <v>58.871400000000001</v>
      </c>
      <c r="N3703">
        <v>89.422899999999998</v>
      </c>
      <c r="O3703">
        <v>205.31129999999999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0</v>
      </c>
      <c r="G3704">
        <v>7.0571000000000002</v>
      </c>
      <c r="H3704">
        <v>11.155099999999999</v>
      </c>
      <c r="I3704">
        <v>9.1049000000000007</v>
      </c>
      <c r="J3704">
        <v>8.7857000000000003</v>
      </c>
      <c r="K3704">
        <v>7.4138999999999999</v>
      </c>
      <c r="L3704">
        <v>7.3075000000000001</v>
      </c>
      <c r="M3704">
        <v>11.1083</v>
      </c>
      <c r="N3704">
        <v>10.867599999999999</v>
      </c>
      <c r="O3704">
        <v>10.160399999999999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1.3927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0</v>
      </c>
      <c r="G3706">
        <v>6.5042999999999997</v>
      </c>
      <c r="H3706">
        <v>8.2190999999999992</v>
      </c>
      <c r="I3706">
        <v>9.4838000000000005</v>
      </c>
      <c r="J3706">
        <v>20.658200000000001</v>
      </c>
      <c r="K3706">
        <v>22.4087</v>
      </c>
      <c r="L3706">
        <v>11.549200000000001</v>
      </c>
      <c r="M3706">
        <v>12.117699999999999</v>
      </c>
      <c r="N3706">
        <v>10.5952</v>
      </c>
      <c r="O3706">
        <v>9.5768000000000004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0</v>
      </c>
      <c r="G3707">
        <v>25.499099999999999</v>
      </c>
      <c r="H3707">
        <v>10.499499999999999</v>
      </c>
      <c r="I3707">
        <v>4.3182999999999998</v>
      </c>
      <c r="J3707">
        <v>13.970800000000001</v>
      </c>
      <c r="K3707">
        <v>7.8650000000000002</v>
      </c>
      <c r="L3707">
        <v>9.5006000000000004</v>
      </c>
      <c r="M3707">
        <v>12.4216</v>
      </c>
      <c r="N3707">
        <v>32.589100000000002</v>
      </c>
      <c r="O3707">
        <v>55.916200000000003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571.98069999999996</v>
      </c>
      <c r="I3708">
        <v>21.669499999999999</v>
      </c>
      <c r="J3708">
        <v>44.568399999999997</v>
      </c>
      <c r="K3708">
        <v>7.3575999999999997</v>
      </c>
      <c r="L3708">
        <v>2.1334</v>
      </c>
      <c r="M3708">
        <v>48.258400000000002</v>
      </c>
      <c r="N3708">
        <v>91.554000000000002</v>
      </c>
      <c r="O3708">
        <v>137.37530000000001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0.64990000000000003</v>
      </c>
      <c r="G3709">
        <v>11.2072</v>
      </c>
      <c r="H3709">
        <v>10.4975</v>
      </c>
      <c r="I3709">
        <v>5.032</v>
      </c>
      <c r="J3709">
        <v>4.9077000000000002</v>
      </c>
      <c r="K3709">
        <v>6.7958999999999996</v>
      </c>
      <c r="L3709">
        <v>5.3269000000000002</v>
      </c>
      <c r="M3709">
        <v>16.892900000000001</v>
      </c>
      <c r="N3709">
        <v>2.2490999999999999</v>
      </c>
      <c r="O3709">
        <v>4.4912000000000001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0</v>
      </c>
      <c r="G3710">
        <v>1.0538000000000001</v>
      </c>
      <c r="H3710">
        <v>9.4299999999999995E-2</v>
      </c>
      <c r="I3710">
        <v>0.20039999999999999</v>
      </c>
      <c r="J3710">
        <v>0.21690000000000001</v>
      </c>
      <c r="K3710">
        <v>1.4151</v>
      </c>
      <c r="L3710">
        <v>1.236</v>
      </c>
      <c r="M3710">
        <v>1.1577999999999999</v>
      </c>
      <c r="N3710">
        <v>1.3714999999999999</v>
      </c>
      <c r="O3710">
        <v>0.47110000000000002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6.8924000000000003</v>
      </c>
      <c r="J3711">
        <v>18.054400000000001</v>
      </c>
      <c r="K3711">
        <v>12.9137</v>
      </c>
      <c r="L3711">
        <v>4.2432999999999996</v>
      </c>
      <c r="M3711">
        <v>0.65700000000000003</v>
      </c>
      <c r="N3711">
        <v>0.3024</v>
      </c>
      <c r="O3711">
        <v>1.1500999999999999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669.15620000000001</v>
      </c>
      <c r="M3712">
        <v>604.3587</v>
      </c>
      <c r="N3712">
        <v>484.19810000000001</v>
      </c>
      <c r="O3712">
        <v>471.59589999999997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3.1309</v>
      </c>
      <c r="G3713">
        <v>29.003900000000002</v>
      </c>
      <c r="H3713">
        <v>11.9764</v>
      </c>
      <c r="I3713">
        <v>14.126200000000001</v>
      </c>
      <c r="J3713">
        <v>15.1244</v>
      </c>
      <c r="K3713">
        <v>15.2059</v>
      </c>
      <c r="L3713">
        <v>11.5123</v>
      </c>
      <c r="M3713">
        <v>14.3185</v>
      </c>
      <c r="N3713">
        <v>17.096499999999999</v>
      </c>
      <c r="O3713">
        <v>6.9679000000000002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0.83879999999999999</v>
      </c>
      <c r="G3714">
        <v>1.8974</v>
      </c>
      <c r="H3714">
        <v>3.2179000000000002</v>
      </c>
      <c r="I3714">
        <v>2.4188999999999998</v>
      </c>
      <c r="J3714">
        <v>2.2286000000000001</v>
      </c>
      <c r="K3714">
        <v>2.8864999999999998</v>
      </c>
      <c r="L3714">
        <v>3.0236000000000001</v>
      </c>
      <c r="M3714">
        <v>1.7783</v>
      </c>
      <c r="N3714">
        <v>1.6375</v>
      </c>
      <c r="O3714">
        <v>1.2769999999999999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0.1061</v>
      </c>
      <c r="G3715">
        <v>0</v>
      </c>
      <c r="H3715">
        <v>0</v>
      </c>
      <c r="I3715">
        <v>2.2753999999999999</v>
      </c>
      <c r="J3715">
        <v>1.7998000000000001</v>
      </c>
      <c r="K3715">
        <v>0.82909999999999995</v>
      </c>
      <c r="L3715">
        <v>0.71150000000000002</v>
      </c>
      <c r="M3715">
        <v>0.753</v>
      </c>
      <c r="N3715">
        <v>0.93259999999999998</v>
      </c>
      <c r="O3715">
        <v>1.2863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2.4533</v>
      </c>
      <c r="G3716">
        <v>25.219899999999999</v>
      </c>
      <c r="H3716">
        <v>53.524500000000003</v>
      </c>
      <c r="I3716">
        <v>68.770600000000002</v>
      </c>
      <c r="J3716">
        <v>112.83369999999999</v>
      </c>
      <c r="K3716">
        <v>118.15819999999999</v>
      </c>
      <c r="L3716">
        <v>81.738699999999994</v>
      </c>
      <c r="M3716">
        <v>254.7987</v>
      </c>
      <c r="N3716">
        <v>689.93079999999998</v>
      </c>
      <c r="O3716">
        <v>120.9573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0.40899999999999997</v>
      </c>
      <c r="G3717">
        <v>0.6129</v>
      </c>
      <c r="H3717">
        <v>0.55369999999999997</v>
      </c>
      <c r="I3717">
        <v>0.61950000000000005</v>
      </c>
      <c r="J3717">
        <v>0.49630000000000002</v>
      </c>
      <c r="K3717">
        <v>0.54430000000000001</v>
      </c>
      <c r="L3717">
        <v>0.6018</v>
      </c>
      <c r="M3717">
        <v>0.4894</v>
      </c>
      <c r="N3717">
        <v>0.29670000000000002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8.6999999999999994E-3</v>
      </c>
      <c r="L3718">
        <v>1.7500000000000002E-2</v>
      </c>
      <c r="M3718">
        <v>0.1129</v>
      </c>
      <c r="N3718">
        <v>12.9697</v>
      </c>
      <c r="O3718">
        <v>6.4345999999999997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33.3874</v>
      </c>
      <c r="L3719">
        <v>25.795000000000002</v>
      </c>
      <c r="M3719">
        <v>24.580400000000001</v>
      </c>
      <c r="N3719">
        <v>23.4057</v>
      </c>
      <c r="O3719">
        <v>25.507300000000001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0.6966</v>
      </c>
      <c r="G3720">
        <v>6.0323000000000002</v>
      </c>
      <c r="H3720">
        <v>15.6919</v>
      </c>
      <c r="I3720">
        <v>15.122400000000001</v>
      </c>
      <c r="J3720">
        <v>13.762700000000001</v>
      </c>
      <c r="K3720">
        <v>11.822100000000001</v>
      </c>
      <c r="L3720">
        <v>16.951899999999998</v>
      </c>
      <c r="M3720">
        <v>26.0595</v>
      </c>
      <c r="N3720">
        <v>26.4909</v>
      </c>
      <c r="O3720">
        <v>14.958600000000001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5.2523</v>
      </c>
      <c r="K3721">
        <v>5.2594000000000003</v>
      </c>
      <c r="L3721">
        <v>4.2640000000000002</v>
      </c>
      <c r="M3721">
        <v>4.1497000000000002</v>
      </c>
      <c r="N3721">
        <v>2.5021</v>
      </c>
      <c r="O3721">
        <v>2.6543999999999999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0</v>
      </c>
      <c r="G3722">
        <v>0.96689999999999998</v>
      </c>
      <c r="H3722">
        <v>0.9929</v>
      </c>
      <c r="I3722">
        <v>0.99109999999999998</v>
      </c>
      <c r="J3722">
        <v>2.8191000000000002</v>
      </c>
      <c r="K3722">
        <v>1.0980000000000001</v>
      </c>
      <c r="L3722">
        <v>8.6045999999999996</v>
      </c>
      <c r="M3722">
        <v>7.5907</v>
      </c>
      <c r="N3722">
        <v>17.7179</v>
      </c>
      <c r="O3722">
        <v>18.477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0.28029999999999999</v>
      </c>
      <c r="G3723">
        <v>11.8004</v>
      </c>
      <c r="H3723">
        <v>35.352899999999998</v>
      </c>
      <c r="I3723">
        <v>33.759599999999999</v>
      </c>
      <c r="J3723">
        <v>45.306800000000003</v>
      </c>
      <c r="K3723">
        <v>132.25790000000001</v>
      </c>
      <c r="L3723">
        <v>21.3949</v>
      </c>
      <c r="M3723">
        <v>36.412999999999997</v>
      </c>
      <c r="N3723">
        <v>34.6265</v>
      </c>
      <c r="O3723">
        <v>44.548999999999999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45.926699999999997</v>
      </c>
      <c r="G3724">
        <v>19.556100000000001</v>
      </c>
      <c r="H3724">
        <v>31.630800000000001</v>
      </c>
      <c r="I3724">
        <v>24.3352</v>
      </c>
      <c r="J3724">
        <v>9.7127999999999997</v>
      </c>
      <c r="K3724">
        <v>19.830100000000002</v>
      </c>
      <c r="L3724">
        <v>14.175000000000001</v>
      </c>
      <c r="M3724">
        <v>30.383500000000002</v>
      </c>
      <c r="N3724">
        <v>154.1497</v>
      </c>
      <c r="O3724">
        <v>38.406799999999997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0</v>
      </c>
      <c r="G3725">
        <v>36.677999999999997</v>
      </c>
      <c r="H3725">
        <v>208.96700000000001</v>
      </c>
      <c r="I3725">
        <v>140.07400000000001</v>
      </c>
      <c r="J3725">
        <v>308.61599999999999</v>
      </c>
      <c r="K3725">
        <v>116.5658</v>
      </c>
      <c r="L3725">
        <v>104.1541</v>
      </c>
      <c r="M3725">
        <v>122.5064</v>
      </c>
      <c r="N3725">
        <v>153.72980000000001</v>
      </c>
      <c r="O3725">
        <v>149.0326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0</v>
      </c>
      <c r="G3726">
        <v>22.892800000000001</v>
      </c>
      <c r="H3726">
        <v>18.060700000000001</v>
      </c>
      <c r="I3726">
        <v>16.3917</v>
      </c>
      <c r="J3726">
        <v>19.241800000000001</v>
      </c>
      <c r="K3726">
        <v>16.447900000000001</v>
      </c>
      <c r="L3726">
        <v>13.3749</v>
      </c>
      <c r="M3726">
        <v>13.1013</v>
      </c>
      <c r="N3726">
        <v>12.062200000000001</v>
      </c>
      <c r="O3726">
        <v>12.9101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738.96119999999996</v>
      </c>
      <c r="I3727">
        <v>184.44649999999999</v>
      </c>
      <c r="J3727">
        <v>820.11440000000005</v>
      </c>
      <c r="K3727">
        <v>443.23169999999999</v>
      </c>
      <c r="L3727">
        <v>149.4068</v>
      </c>
      <c r="M3727">
        <v>139.48480000000001</v>
      </c>
      <c r="N3727">
        <v>38.715499999999999</v>
      </c>
      <c r="O3727">
        <v>31286.600900000001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6478.0519000000004</v>
      </c>
      <c r="H3728">
        <v>23330.1603</v>
      </c>
      <c r="I3728">
        <v>42.863399999999999</v>
      </c>
      <c r="J3728">
        <v>8.3673000000000002</v>
      </c>
      <c r="K3728">
        <v>23.648800000000001</v>
      </c>
      <c r="L3728">
        <v>20.0444</v>
      </c>
      <c r="M3728">
        <v>183.43440000000001</v>
      </c>
      <c r="N3728">
        <v>66.395700000000005</v>
      </c>
      <c r="O3728">
        <v>5009.0852000000004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32.247500000000002</v>
      </c>
      <c r="G3729">
        <v>69.187799999999996</v>
      </c>
      <c r="H3729">
        <v>43.5794</v>
      </c>
      <c r="I3729">
        <v>31.8796</v>
      </c>
      <c r="J3729">
        <v>29.906099999999999</v>
      </c>
      <c r="K3729">
        <v>18.8325</v>
      </c>
      <c r="L3729">
        <v>9.0502000000000002</v>
      </c>
      <c r="M3729">
        <v>3.8950999999999998</v>
      </c>
      <c r="N3729">
        <v>0.17860000000000001</v>
      </c>
      <c r="O3729">
        <v>10.291600000000001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40.282400000000003</v>
      </c>
      <c r="J3730">
        <v>46.145899999999997</v>
      </c>
      <c r="K3730">
        <v>44.0413</v>
      </c>
      <c r="L3730">
        <v>27.598600000000001</v>
      </c>
      <c r="M3730">
        <v>35.859400000000001</v>
      </c>
      <c r="N3730">
        <v>50.118499999999997</v>
      </c>
      <c r="O3730">
        <v>39.105600000000003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1.0024</v>
      </c>
      <c r="G3731">
        <v>3.3458000000000001</v>
      </c>
      <c r="H3731">
        <v>2.3679999999999999</v>
      </c>
      <c r="I3731">
        <v>2.2103000000000002</v>
      </c>
      <c r="J3731">
        <v>2.6312000000000002</v>
      </c>
      <c r="K3731">
        <v>3.8304999999999998</v>
      </c>
      <c r="L3731">
        <v>1.4297</v>
      </c>
      <c r="M3731">
        <v>1.5955999999999999</v>
      </c>
      <c r="N3731">
        <v>1.6904999999999999</v>
      </c>
      <c r="O3731">
        <v>2.2530000000000001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0</v>
      </c>
      <c r="G3732">
        <v>6.0118</v>
      </c>
      <c r="H3732">
        <v>49.317900000000002</v>
      </c>
      <c r="I3732">
        <v>70.763599999999997</v>
      </c>
      <c r="J3732">
        <v>108.3673</v>
      </c>
      <c r="K3732">
        <v>17.285699999999999</v>
      </c>
      <c r="L3732">
        <v>17.031099999999999</v>
      </c>
      <c r="M3732">
        <v>13.187200000000001</v>
      </c>
      <c r="N3732">
        <v>13.117599999999999</v>
      </c>
      <c r="O3732">
        <v>12.94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0</v>
      </c>
      <c r="G3733">
        <v>0</v>
      </c>
      <c r="H3733">
        <v>0</v>
      </c>
      <c r="I3733">
        <v>6.4206000000000003</v>
      </c>
      <c r="J3733">
        <v>5.9523000000000001</v>
      </c>
      <c r="K3733">
        <v>4.4558999999999997</v>
      </c>
      <c r="L3733">
        <v>6.5267999999999997</v>
      </c>
      <c r="M3733">
        <v>10.0746</v>
      </c>
      <c r="N3733">
        <v>10.516</v>
      </c>
      <c r="O3733">
        <v>8.0879999999999992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5.6000000000000001E-2</v>
      </c>
      <c r="G3734">
        <v>15.2491</v>
      </c>
      <c r="H3734">
        <v>16.560500000000001</v>
      </c>
      <c r="I3734">
        <v>11.9183</v>
      </c>
      <c r="J3734">
        <v>22.086099999999998</v>
      </c>
      <c r="K3734">
        <v>1078.9621999999999</v>
      </c>
      <c r="L3734">
        <v>322.98599999999999</v>
      </c>
      <c r="M3734">
        <v>51.043300000000002</v>
      </c>
      <c r="N3734">
        <v>44.716500000000003</v>
      </c>
      <c r="O3734">
        <v>44.442100000000003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1.4269000000000001</v>
      </c>
      <c r="G3735">
        <v>2.0701999999999998</v>
      </c>
      <c r="H3735">
        <v>3.0945</v>
      </c>
      <c r="I3735">
        <v>3.3763000000000001</v>
      </c>
      <c r="J3735">
        <v>3.8530000000000002</v>
      </c>
      <c r="K3735">
        <v>3.3117000000000001</v>
      </c>
      <c r="L3735">
        <v>3.4788999999999999</v>
      </c>
      <c r="M3735">
        <v>3.2984</v>
      </c>
      <c r="N3735">
        <v>3.4952999999999999</v>
      </c>
      <c r="O3735">
        <v>3.3912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3.8711000000000002</v>
      </c>
      <c r="L3736">
        <v>4.2160000000000002</v>
      </c>
      <c r="M3736">
        <v>4.8128000000000002</v>
      </c>
      <c r="N3736">
        <v>5.1976000000000004</v>
      </c>
      <c r="O3736">
        <v>4.1661000000000001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0</v>
      </c>
      <c r="G3737">
        <v>6.7385000000000002</v>
      </c>
      <c r="H3737">
        <v>8.2101000000000006</v>
      </c>
      <c r="I3737">
        <v>11.8461</v>
      </c>
      <c r="J3737">
        <v>11.7836</v>
      </c>
      <c r="K3737">
        <v>10.2316</v>
      </c>
      <c r="L3737">
        <v>11.6279</v>
      </c>
      <c r="M3737">
        <v>13.9917</v>
      </c>
      <c r="N3737">
        <v>17.208400000000001</v>
      </c>
      <c r="O3737">
        <v>27.0092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0</v>
      </c>
      <c r="G3738">
        <v>21.627400000000002</v>
      </c>
      <c r="H3738">
        <v>33.933500000000002</v>
      </c>
      <c r="I3738">
        <v>29.6187</v>
      </c>
      <c r="J3738">
        <v>30.333600000000001</v>
      </c>
      <c r="K3738">
        <v>27.074000000000002</v>
      </c>
      <c r="L3738">
        <v>30.9802</v>
      </c>
      <c r="M3738">
        <v>51.168100000000003</v>
      </c>
      <c r="N3738">
        <v>74.866500000000002</v>
      </c>
      <c r="O3738">
        <v>97.615200000000002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1.4E-3</v>
      </c>
      <c r="G3739">
        <v>9.5999999999999992E-3</v>
      </c>
      <c r="H3739">
        <v>4.4999999999999997E-3</v>
      </c>
      <c r="I3739">
        <v>2.6200000000000001E-2</v>
      </c>
      <c r="J3739">
        <v>0.11600000000000001</v>
      </c>
      <c r="K3739">
        <v>5.1000000000000004E-3</v>
      </c>
      <c r="L3739">
        <v>0.1017</v>
      </c>
      <c r="M3739">
        <v>2.4E-2</v>
      </c>
      <c r="N3739">
        <v>5.1400000000000001E-2</v>
      </c>
      <c r="O3739">
        <v>9.1999999999999998E-2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0.28989999999999999</v>
      </c>
      <c r="G3740">
        <v>3.5478999999999998</v>
      </c>
      <c r="H3740">
        <v>7.0190999999999999</v>
      </c>
      <c r="I3740">
        <v>5.4701000000000004</v>
      </c>
      <c r="J3740">
        <v>5.1154000000000002</v>
      </c>
      <c r="K3740">
        <v>7.9894999999999996</v>
      </c>
      <c r="L3740">
        <v>10.210699999999999</v>
      </c>
      <c r="M3740">
        <v>8.0858000000000008</v>
      </c>
      <c r="N3740">
        <v>5.6142000000000003</v>
      </c>
      <c r="O3740">
        <v>5.6734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0</v>
      </c>
      <c r="G3741">
        <v>0</v>
      </c>
      <c r="H3741">
        <v>0</v>
      </c>
      <c r="I3741">
        <v>3.1991999999999998</v>
      </c>
      <c r="J3741">
        <v>2.6053999999999999</v>
      </c>
      <c r="K3741">
        <v>3.3159000000000001</v>
      </c>
      <c r="L3741">
        <v>3.2618</v>
      </c>
      <c r="M3741">
        <v>4.4417</v>
      </c>
      <c r="N3741">
        <v>2.9022999999999999</v>
      </c>
      <c r="O3741">
        <v>3.17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0</v>
      </c>
      <c r="G3742">
        <v>0</v>
      </c>
      <c r="H3742">
        <v>0</v>
      </c>
      <c r="I3742">
        <v>3.4843999999999999</v>
      </c>
      <c r="J3742">
        <v>1.5525</v>
      </c>
      <c r="K3742">
        <v>6.7504999999999997</v>
      </c>
      <c r="L3742">
        <v>7.4176000000000002</v>
      </c>
      <c r="M3742">
        <v>8.4657999999999998</v>
      </c>
      <c r="N3742">
        <v>12.0273</v>
      </c>
      <c r="O3742">
        <v>14.5863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6.0100000000000001E-2</v>
      </c>
      <c r="G3743">
        <v>3.2663000000000002</v>
      </c>
      <c r="H3743">
        <v>11.4739</v>
      </c>
      <c r="I3743">
        <v>10.269399999999999</v>
      </c>
      <c r="J3743">
        <v>11.169</v>
      </c>
      <c r="K3743">
        <v>6.5010000000000003</v>
      </c>
      <c r="L3743">
        <v>5.1506999999999996</v>
      </c>
      <c r="M3743">
        <v>6.1189999999999998</v>
      </c>
      <c r="N3743">
        <v>6.75</v>
      </c>
      <c r="O3743">
        <v>10.6737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7.8100000000000003E-2</v>
      </c>
      <c r="G3744">
        <v>2.0669</v>
      </c>
      <c r="H3744">
        <v>2.6438000000000001</v>
      </c>
      <c r="I3744">
        <v>2.2296</v>
      </c>
      <c r="J3744">
        <v>2.4823</v>
      </c>
      <c r="K3744">
        <v>2.7955999999999999</v>
      </c>
      <c r="L3744">
        <v>2.9567000000000001</v>
      </c>
      <c r="M3744">
        <v>2.8892000000000002</v>
      </c>
      <c r="N3744">
        <v>4.2497999999999996</v>
      </c>
      <c r="O3744">
        <v>5.9230999999999998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0</v>
      </c>
      <c r="G3745">
        <v>11.8194</v>
      </c>
      <c r="H3745">
        <v>44.743299999999998</v>
      </c>
      <c r="I3745">
        <v>43.041699999999999</v>
      </c>
      <c r="J3745">
        <v>42.019399999999997</v>
      </c>
      <c r="K3745">
        <v>62.058700000000002</v>
      </c>
      <c r="L3745">
        <v>47.213700000000003</v>
      </c>
      <c r="M3745">
        <v>23.276399999999999</v>
      </c>
      <c r="N3745">
        <v>24.222999999999999</v>
      </c>
      <c r="O3745">
        <v>12.72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</v>
      </c>
      <c r="G3746">
        <v>32.616900000000001</v>
      </c>
      <c r="H3746">
        <v>18.479099999999999</v>
      </c>
      <c r="I3746">
        <v>20.388000000000002</v>
      </c>
      <c r="J3746">
        <v>28.697099999999999</v>
      </c>
      <c r="K3746">
        <v>24.9026</v>
      </c>
      <c r="L3746">
        <v>44.188099999999999</v>
      </c>
      <c r="M3746">
        <v>38.256599999999999</v>
      </c>
      <c r="N3746">
        <v>36.255099999999999</v>
      </c>
      <c r="O3746">
        <v>39.112400000000001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0</v>
      </c>
      <c r="G3747">
        <v>7.4641999999999999</v>
      </c>
      <c r="H3747">
        <v>19.6431</v>
      </c>
      <c r="I3747">
        <v>22.975300000000001</v>
      </c>
      <c r="J3747">
        <v>51.129800000000003</v>
      </c>
      <c r="K3747">
        <v>51.083599999999997</v>
      </c>
      <c r="L3747">
        <v>43.133200000000002</v>
      </c>
      <c r="M3747">
        <v>46.909399999999998</v>
      </c>
      <c r="N3747">
        <v>53.529000000000003</v>
      </c>
      <c r="O3747">
        <v>52.215800000000002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0</v>
      </c>
      <c r="G3748">
        <v>3.4363999999999999</v>
      </c>
      <c r="H3748">
        <v>4.8487999999999998</v>
      </c>
      <c r="I3748">
        <v>6.6966000000000001</v>
      </c>
      <c r="J3748">
        <v>5.48</v>
      </c>
      <c r="K3748">
        <v>7.7876000000000003</v>
      </c>
      <c r="L3748">
        <v>9.5885999999999996</v>
      </c>
      <c r="M3748">
        <v>9.0864999999999991</v>
      </c>
      <c r="N3748">
        <v>6.8704999999999998</v>
      </c>
      <c r="O3748">
        <v>7.0091999999999999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0.38379999999999997</v>
      </c>
      <c r="G3749">
        <v>7.0701000000000001</v>
      </c>
      <c r="H3749">
        <v>5.6283000000000003</v>
      </c>
      <c r="I3749">
        <v>4.0704000000000002</v>
      </c>
      <c r="J3749">
        <v>2.9601000000000002</v>
      </c>
      <c r="K3749">
        <v>3.9903</v>
      </c>
      <c r="L3749">
        <v>3.8197000000000001</v>
      </c>
      <c r="M3749">
        <v>4.7713000000000001</v>
      </c>
      <c r="N3749">
        <v>7.0316999999999998</v>
      </c>
      <c r="O3749">
        <v>7.851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0</v>
      </c>
      <c r="G3750">
        <v>5.8098999999999998</v>
      </c>
      <c r="H3750">
        <v>7.8563999999999998</v>
      </c>
      <c r="I3750">
        <v>8.3016000000000005</v>
      </c>
      <c r="J3750">
        <v>7.5235000000000003</v>
      </c>
      <c r="K3750">
        <v>7.9504999999999999</v>
      </c>
      <c r="L3750">
        <v>7.9707999999999997</v>
      </c>
      <c r="M3750">
        <v>7.2455999999999996</v>
      </c>
      <c r="N3750">
        <v>10.0077</v>
      </c>
      <c r="O3750">
        <v>8.0594000000000001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0</v>
      </c>
      <c r="G3751">
        <v>22.878799999999998</v>
      </c>
      <c r="H3751">
        <v>32.917499999999997</v>
      </c>
      <c r="I3751">
        <v>36.115299999999998</v>
      </c>
      <c r="J3751">
        <v>40.462000000000003</v>
      </c>
      <c r="K3751">
        <v>38.798299999999998</v>
      </c>
      <c r="L3751">
        <v>50.062399999999997</v>
      </c>
      <c r="M3751">
        <v>32.764099999999999</v>
      </c>
      <c r="N3751">
        <v>30.2058</v>
      </c>
      <c r="O3751">
        <v>30.275300000000001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260.64440000000002</v>
      </c>
      <c r="L3752">
        <v>326.98489999999998</v>
      </c>
      <c r="M3752">
        <v>432.50869999999998</v>
      </c>
      <c r="N3752">
        <v>406.40960000000001</v>
      </c>
      <c r="O3752">
        <v>468.86279999999999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0</v>
      </c>
      <c r="G3753">
        <v>154.04150000000001</v>
      </c>
      <c r="H3753">
        <v>290.65649999999999</v>
      </c>
      <c r="I3753">
        <v>271.36180000000002</v>
      </c>
      <c r="J3753">
        <v>293.68869999999998</v>
      </c>
      <c r="K3753">
        <v>297.40269999999998</v>
      </c>
      <c r="L3753">
        <v>364.96789999999999</v>
      </c>
      <c r="M3753">
        <v>221.15629999999999</v>
      </c>
      <c r="N3753">
        <v>171.84479999999999</v>
      </c>
      <c r="O3753">
        <v>169.726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0</v>
      </c>
      <c r="G3754">
        <v>9.9007000000000005</v>
      </c>
      <c r="H3754">
        <v>19.6844</v>
      </c>
      <c r="I3754">
        <v>28.070399999999999</v>
      </c>
      <c r="J3754">
        <v>31.930399999999999</v>
      </c>
      <c r="K3754">
        <v>23.9178</v>
      </c>
      <c r="L3754">
        <v>19.855599999999999</v>
      </c>
      <c r="M3754">
        <v>28.034400000000002</v>
      </c>
      <c r="N3754">
        <v>36.263399999999997</v>
      </c>
      <c r="O3754">
        <v>21.189800000000002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1.4426000000000001</v>
      </c>
      <c r="H3755">
        <v>4.5942999999999996</v>
      </c>
      <c r="I3755">
        <v>3.0684999999999998</v>
      </c>
      <c r="J3755">
        <v>5.5919999999999996</v>
      </c>
      <c r="K3755">
        <v>4.6814</v>
      </c>
      <c r="L3755">
        <v>2.6688000000000001</v>
      </c>
      <c r="M3755">
        <v>4.1086</v>
      </c>
      <c r="N3755">
        <v>4.8992000000000004</v>
      </c>
      <c r="O3755">
        <v>12.466100000000001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0</v>
      </c>
      <c r="G3756">
        <v>4.9800000000000004</v>
      </c>
      <c r="H3756">
        <v>9.8714999999999993</v>
      </c>
      <c r="I3756">
        <v>10.741300000000001</v>
      </c>
      <c r="J3756">
        <v>12.489800000000001</v>
      </c>
      <c r="K3756">
        <v>12.003399999999999</v>
      </c>
      <c r="L3756">
        <v>9.2311999999999994</v>
      </c>
      <c r="M3756">
        <v>10.9854</v>
      </c>
      <c r="N3756">
        <v>2.1238000000000001</v>
      </c>
      <c r="O3756">
        <v>14.7136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0.77710000000000001</v>
      </c>
      <c r="G3757">
        <v>1.2218</v>
      </c>
      <c r="H3757">
        <v>1.0959000000000001</v>
      </c>
      <c r="I3757">
        <v>6.8924000000000003</v>
      </c>
      <c r="J3757">
        <v>18.054400000000001</v>
      </c>
      <c r="K3757">
        <v>12.9137</v>
      </c>
      <c r="L3757">
        <v>4.2432999999999996</v>
      </c>
      <c r="M3757">
        <v>0.65700000000000003</v>
      </c>
      <c r="N3757">
        <v>0.3024</v>
      </c>
      <c r="O3757">
        <v>1.1500999999999999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0</v>
      </c>
      <c r="G3758">
        <v>12.9923</v>
      </c>
      <c r="H3758">
        <v>42.328600000000002</v>
      </c>
      <c r="I3758">
        <v>36.840000000000003</v>
      </c>
      <c r="J3758">
        <v>50.782800000000002</v>
      </c>
      <c r="K3758">
        <v>32.896599999999999</v>
      </c>
      <c r="L3758">
        <v>13.536899999999999</v>
      </c>
      <c r="M3758">
        <v>29.910699999999999</v>
      </c>
      <c r="N3758">
        <v>24.297000000000001</v>
      </c>
      <c r="O3758">
        <v>8.6488999999999994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0.22739999999999999</v>
      </c>
      <c r="G3759">
        <v>14.1388</v>
      </c>
      <c r="H3759">
        <v>52.451000000000001</v>
      </c>
      <c r="I3759">
        <v>53.441400000000002</v>
      </c>
      <c r="J3759">
        <v>89.326099999999997</v>
      </c>
      <c r="K3759">
        <v>20.263300000000001</v>
      </c>
      <c r="L3759">
        <v>11.870200000000001</v>
      </c>
      <c r="M3759">
        <v>10.811400000000001</v>
      </c>
      <c r="N3759">
        <v>17.858499999999999</v>
      </c>
      <c r="O3759">
        <v>30.474599999999999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0</v>
      </c>
      <c r="G3760">
        <v>4.6154999999999999</v>
      </c>
      <c r="H3760">
        <v>8.1988000000000003</v>
      </c>
      <c r="I3760">
        <v>9.8704000000000001</v>
      </c>
      <c r="J3760">
        <v>12.4405</v>
      </c>
      <c r="K3760">
        <v>13.911799999999999</v>
      </c>
      <c r="L3760">
        <v>12.4665</v>
      </c>
      <c r="M3760">
        <v>15.895</v>
      </c>
      <c r="N3760">
        <v>17.231999999999999</v>
      </c>
      <c r="O3760">
        <v>7.8574999999999999</v>
      </c>
      <c r="P3760">
        <v>3270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1.9E-3</v>
      </c>
      <c r="G3761">
        <v>15.4695</v>
      </c>
      <c r="H3761">
        <v>30.530899999999999</v>
      </c>
      <c r="I3761">
        <v>27.293399999999998</v>
      </c>
      <c r="J3761">
        <v>26.709800000000001</v>
      </c>
      <c r="K3761">
        <v>45.038200000000003</v>
      </c>
      <c r="L3761">
        <v>32.576500000000003</v>
      </c>
      <c r="M3761">
        <v>31.730399999999999</v>
      </c>
      <c r="N3761">
        <v>38.829700000000003</v>
      </c>
      <c r="O3761">
        <v>83.111199999999997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0</v>
      </c>
      <c r="G3762">
        <v>19.614699999999999</v>
      </c>
      <c r="H3762">
        <v>28.2121</v>
      </c>
      <c r="I3762">
        <v>50.2119</v>
      </c>
      <c r="J3762">
        <v>48.344900000000003</v>
      </c>
      <c r="K3762">
        <v>41.3446</v>
      </c>
      <c r="L3762">
        <v>25.206600000000002</v>
      </c>
      <c r="M3762">
        <v>10.0326</v>
      </c>
      <c r="N3762">
        <v>8.5531000000000006</v>
      </c>
      <c r="O3762">
        <v>20.3355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0</v>
      </c>
      <c r="G3763">
        <v>6.1515000000000004</v>
      </c>
      <c r="H3763">
        <v>5.7697000000000003</v>
      </c>
      <c r="I3763">
        <v>7.0705999999999998</v>
      </c>
      <c r="J3763">
        <v>6.4852999999999996</v>
      </c>
      <c r="K3763">
        <v>7.9</v>
      </c>
      <c r="L3763">
        <v>11.5944</v>
      </c>
      <c r="M3763">
        <v>8.0785</v>
      </c>
      <c r="N3763">
        <v>8.3840000000000003</v>
      </c>
      <c r="O3763">
        <v>8.1725999999999992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1.0157</v>
      </c>
      <c r="G3764">
        <v>37.929400000000001</v>
      </c>
      <c r="H3764">
        <v>106.92440000000001</v>
      </c>
      <c r="I3764">
        <v>99.07</v>
      </c>
      <c r="J3764">
        <v>77.183400000000006</v>
      </c>
      <c r="K3764">
        <v>50.502099999999999</v>
      </c>
      <c r="L3764">
        <v>31.637899999999998</v>
      </c>
      <c r="M3764">
        <v>29.572099999999999</v>
      </c>
      <c r="N3764">
        <v>26.3033</v>
      </c>
      <c r="O3764">
        <v>30.234100000000002</v>
      </c>
      <c r="P3764">
        <v>315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17.790800000000001</v>
      </c>
      <c r="G3765">
        <v>31.241299999999999</v>
      </c>
      <c r="H3765">
        <v>23.363600000000002</v>
      </c>
      <c r="I3765">
        <v>32.1051</v>
      </c>
      <c r="J3765">
        <v>16.824000000000002</v>
      </c>
      <c r="K3765">
        <v>12.815</v>
      </c>
      <c r="L3765">
        <v>11.6594</v>
      </c>
      <c r="M3765">
        <v>17.057400000000001</v>
      </c>
      <c r="N3765">
        <v>87.228499999999997</v>
      </c>
      <c r="O3765">
        <v>35.980600000000003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0</v>
      </c>
      <c r="G3766">
        <v>2.3083999999999998</v>
      </c>
      <c r="H3766">
        <v>4.2072000000000003</v>
      </c>
      <c r="I3766">
        <v>4.6654</v>
      </c>
      <c r="J3766">
        <v>7.0442</v>
      </c>
      <c r="K3766">
        <v>7.3160999999999996</v>
      </c>
      <c r="L3766">
        <v>7.3377999999999997</v>
      </c>
      <c r="M3766">
        <v>10.2166</v>
      </c>
      <c r="N3766">
        <v>9.9678000000000004</v>
      </c>
      <c r="O3766">
        <v>14.3756</v>
      </c>
      <c r="P3766">
        <v>842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0</v>
      </c>
      <c r="G3767">
        <v>64.423500000000004</v>
      </c>
      <c r="H3767">
        <v>108.41970000000001</v>
      </c>
      <c r="I3767">
        <v>130.05269999999999</v>
      </c>
      <c r="J3767">
        <v>123.7938</v>
      </c>
      <c r="K3767">
        <v>78.4649</v>
      </c>
      <c r="L3767">
        <v>25.874099999999999</v>
      </c>
      <c r="M3767">
        <v>32.289499999999997</v>
      </c>
      <c r="N3767">
        <v>34.462000000000003</v>
      </c>
      <c r="O3767">
        <v>27.250900000000001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0</v>
      </c>
      <c r="G3768">
        <v>5.15</v>
      </c>
      <c r="H3768">
        <v>9.7182999999999993</v>
      </c>
      <c r="I3768">
        <v>12.8909</v>
      </c>
      <c r="J3768">
        <v>12.840299999999999</v>
      </c>
      <c r="K3768">
        <v>13.386699999999999</v>
      </c>
      <c r="L3768">
        <v>8.5914999999999999</v>
      </c>
      <c r="M3768">
        <v>26.006</v>
      </c>
      <c r="N3768">
        <v>36.572899999999997</v>
      </c>
      <c r="O3768">
        <v>45.834600000000002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0</v>
      </c>
      <c r="G3769">
        <v>6.6113999999999997</v>
      </c>
      <c r="H3769">
        <v>14.8462</v>
      </c>
      <c r="I3769">
        <v>14.5318</v>
      </c>
      <c r="J3769">
        <v>19.9375</v>
      </c>
      <c r="K3769">
        <v>16.605599999999999</v>
      </c>
      <c r="L3769">
        <v>11.5115</v>
      </c>
      <c r="M3769">
        <v>12.218</v>
      </c>
      <c r="N3769">
        <v>8.7981999999999996</v>
      </c>
      <c r="O3769">
        <v>6.0118</v>
      </c>
      <c r="P3769">
        <v>1304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1.4479</v>
      </c>
      <c r="G3770">
        <v>24.650500000000001</v>
      </c>
      <c r="H3770">
        <v>14.119899999999999</v>
      </c>
      <c r="I3770">
        <v>6.5125000000000002</v>
      </c>
      <c r="J3770">
        <v>7.4353999999999996</v>
      </c>
      <c r="K3770">
        <v>18.625699999999998</v>
      </c>
      <c r="L3770">
        <v>4.2934999999999999</v>
      </c>
      <c r="M3770">
        <v>1.0564</v>
      </c>
      <c r="N3770">
        <v>1.8938999999999999</v>
      </c>
      <c r="O3770">
        <v>3.6900000000000002E-2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0</v>
      </c>
      <c r="G3771">
        <v>2.0312000000000001</v>
      </c>
      <c r="H3771">
        <v>6.1447000000000003</v>
      </c>
      <c r="I3771">
        <v>4.4466999999999999</v>
      </c>
      <c r="J3771">
        <v>5.8666</v>
      </c>
      <c r="K3771">
        <v>9.3947000000000003</v>
      </c>
      <c r="L3771">
        <v>7.8121999999999998</v>
      </c>
      <c r="M3771">
        <v>7.4195000000000002</v>
      </c>
      <c r="N3771">
        <v>13.9254</v>
      </c>
      <c r="O3771">
        <v>10.545400000000001</v>
      </c>
      <c r="P3771">
        <v>2494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0</v>
      </c>
      <c r="G3772">
        <v>3.1827000000000001</v>
      </c>
      <c r="H3772">
        <v>5.9528999999999996</v>
      </c>
      <c r="I3772">
        <v>4.7839</v>
      </c>
      <c r="J3772">
        <v>4.0297999999999998</v>
      </c>
      <c r="K3772">
        <v>3.9578000000000002</v>
      </c>
      <c r="L3772">
        <v>3.7522000000000002</v>
      </c>
      <c r="M3772">
        <v>4.1218000000000004</v>
      </c>
      <c r="N3772">
        <v>1.2463</v>
      </c>
      <c r="O3772">
        <v>3.0973000000000002</v>
      </c>
      <c r="P3772">
        <v>11105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0</v>
      </c>
      <c r="G3773">
        <v>3.0148000000000001</v>
      </c>
      <c r="H3773">
        <v>0.99939999999999996</v>
      </c>
      <c r="I3773">
        <v>1.4095</v>
      </c>
      <c r="J3773">
        <v>0.87549999999999994</v>
      </c>
      <c r="K3773">
        <v>1.6325000000000001</v>
      </c>
      <c r="L3773">
        <v>0.58009999999999995</v>
      </c>
      <c r="M3773">
        <v>1.5324</v>
      </c>
      <c r="N3773">
        <v>0.92530000000000001</v>
      </c>
      <c r="O3773">
        <v>1.5109999999999999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0.13289999999999999</v>
      </c>
      <c r="G3774">
        <v>3.8666</v>
      </c>
      <c r="H3774">
        <v>5.8197000000000001</v>
      </c>
      <c r="I3774">
        <v>7.4820000000000002</v>
      </c>
      <c r="J3774">
        <v>9.6752000000000002</v>
      </c>
      <c r="K3774">
        <v>8.1576000000000004</v>
      </c>
      <c r="L3774">
        <v>8.2551000000000005</v>
      </c>
      <c r="M3774">
        <v>14.9596</v>
      </c>
      <c r="N3774">
        <v>12.076599999999999</v>
      </c>
      <c r="O3774">
        <v>5.0801999999999996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3.3799999999999997E-2</v>
      </c>
      <c r="G3775">
        <v>13.567500000000001</v>
      </c>
      <c r="H3775">
        <v>21.850899999999999</v>
      </c>
      <c r="I3775">
        <v>12.2738</v>
      </c>
      <c r="J3775">
        <v>15.093</v>
      </c>
      <c r="K3775">
        <v>9.0762</v>
      </c>
      <c r="L3775">
        <v>15.9992</v>
      </c>
      <c r="M3775">
        <v>15.688800000000001</v>
      </c>
      <c r="N3775">
        <v>11.094099999999999</v>
      </c>
      <c r="O3775">
        <v>7.3263999999999996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0</v>
      </c>
      <c r="G3776">
        <v>12.600099999999999</v>
      </c>
      <c r="H3776">
        <v>14.6348</v>
      </c>
      <c r="I3776">
        <v>11.6883</v>
      </c>
      <c r="J3776">
        <v>13.8483</v>
      </c>
      <c r="K3776">
        <v>17.9711</v>
      </c>
      <c r="L3776">
        <v>18.176400000000001</v>
      </c>
      <c r="M3776">
        <v>18.9023</v>
      </c>
      <c r="N3776">
        <v>10.9566</v>
      </c>
      <c r="O3776">
        <v>11.864699999999999</v>
      </c>
      <c r="P3776">
        <v>296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0</v>
      </c>
      <c r="G3777">
        <v>20.707699999999999</v>
      </c>
      <c r="H3777">
        <v>27.150600000000001</v>
      </c>
      <c r="I3777">
        <v>34.5916</v>
      </c>
      <c r="J3777">
        <v>39.3645</v>
      </c>
      <c r="K3777">
        <v>51.411900000000003</v>
      </c>
      <c r="L3777">
        <v>74.972499999999997</v>
      </c>
      <c r="M3777">
        <v>77.9315</v>
      </c>
      <c r="N3777">
        <v>91.981099999999998</v>
      </c>
      <c r="O3777">
        <v>89.6815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0.28420000000000001</v>
      </c>
      <c r="G3778">
        <v>4.1738</v>
      </c>
      <c r="H3778">
        <v>25.642299999999999</v>
      </c>
      <c r="I3778">
        <v>66.566599999999994</v>
      </c>
      <c r="J3778">
        <v>42.172899999999998</v>
      </c>
      <c r="K3778">
        <v>33.871099999999998</v>
      </c>
      <c r="L3778">
        <v>36.811399999999999</v>
      </c>
      <c r="M3778">
        <v>72.783500000000004</v>
      </c>
      <c r="N3778">
        <v>70.653099999999995</v>
      </c>
      <c r="O3778">
        <v>107.4558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0</v>
      </c>
      <c r="G3779">
        <v>24.1892</v>
      </c>
      <c r="H3779">
        <v>30.943000000000001</v>
      </c>
      <c r="I3779">
        <v>45.615000000000002</v>
      </c>
      <c r="J3779">
        <v>35.4831</v>
      </c>
      <c r="K3779">
        <v>51.654000000000003</v>
      </c>
      <c r="L3779">
        <v>57.891800000000003</v>
      </c>
      <c r="M3779">
        <v>64.129800000000003</v>
      </c>
      <c r="N3779">
        <v>46.168700000000001</v>
      </c>
      <c r="O3779">
        <v>47.427799999999998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0</v>
      </c>
      <c r="G3780">
        <v>4.4149000000000003</v>
      </c>
      <c r="H3780">
        <v>3.0901999999999998</v>
      </c>
      <c r="I3780">
        <v>13.373799999999999</v>
      </c>
      <c r="J3780">
        <v>28.021999999999998</v>
      </c>
      <c r="K3780">
        <v>2.0994000000000002</v>
      </c>
      <c r="L3780">
        <v>5.0918999999999999</v>
      </c>
      <c r="M3780">
        <v>2.1408999999999998</v>
      </c>
      <c r="N3780">
        <v>13.520899999999999</v>
      </c>
      <c r="O3780">
        <v>3.5188000000000001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2.6200000000000001E-2</v>
      </c>
      <c r="G3781">
        <v>17.623799999999999</v>
      </c>
      <c r="H3781">
        <v>40.1</v>
      </c>
      <c r="I3781">
        <v>41.401299999999999</v>
      </c>
      <c r="J3781">
        <v>34.874299999999998</v>
      </c>
      <c r="K3781">
        <v>27.324100000000001</v>
      </c>
      <c r="L3781">
        <v>31.2761</v>
      </c>
      <c r="M3781">
        <v>23.5869</v>
      </c>
      <c r="N3781">
        <v>43.105400000000003</v>
      </c>
      <c r="O3781">
        <v>49.928800000000003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2.0253999999999999</v>
      </c>
      <c r="G3782">
        <v>34.046799999999998</v>
      </c>
      <c r="H3782">
        <v>45.421300000000002</v>
      </c>
      <c r="I3782">
        <v>30.863199999999999</v>
      </c>
      <c r="J3782">
        <v>22.2455</v>
      </c>
      <c r="K3782">
        <v>14.196300000000001</v>
      </c>
      <c r="L3782">
        <v>7.7305999999999999</v>
      </c>
      <c r="M3782">
        <v>7.6235999999999997</v>
      </c>
      <c r="N3782">
        <v>14.8347</v>
      </c>
      <c r="O3782">
        <v>8.7780000000000005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0</v>
      </c>
      <c r="G3783">
        <v>2.0116000000000001</v>
      </c>
      <c r="H3783">
        <v>4.7428999999999997</v>
      </c>
      <c r="I3783">
        <v>4.5232000000000001</v>
      </c>
      <c r="J3783">
        <v>5.7567000000000004</v>
      </c>
      <c r="K3783">
        <v>5.5125999999999999</v>
      </c>
      <c r="L3783">
        <v>4.0236999999999998</v>
      </c>
      <c r="M3783">
        <v>4.2770000000000001</v>
      </c>
      <c r="N3783">
        <v>3.4279999999999999</v>
      </c>
      <c r="O3783">
        <v>19.414999999999999</v>
      </c>
      <c r="P3783">
        <v>418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167.53530000000001</v>
      </c>
      <c r="G3784">
        <v>162.75229999999999</v>
      </c>
      <c r="H3784">
        <v>327.05090000000001</v>
      </c>
      <c r="I3784">
        <v>88.595299999999995</v>
      </c>
      <c r="J3784">
        <v>95.854500000000002</v>
      </c>
      <c r="K3784">
        <v>83.307699999999997</v>
      </c>
      <c r="L3784">
        <v>63.708599999999997</v>
      </c>
      <c r="M3784">
        <v>44.5884</v>
      </c>
      <c r="N3784">
        <v>49.639699999999998</v>
      </c>
      <c r="O3784">
        <v>79.704700000000003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110.0551</v>
      </c>
      <c r="I3785">
        <v>749.10410000000002</v>
      </c>
      <c r="J3785">
        <v>60.219499999999996</v>
      </c>
      <c r="K3785">
        <v>3.7355999999999998</v>
      </c>
      <c r="L3785">
        <v>23.545300000000001</v>
      </c>
      <c r="M3785">
        <v>16.110700000000001</v>
      </c>
      <c r="N3785">
        <v>15.1556</v>
      </c>
      <c r="O3785">
        <v>1.3839999999999999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1.1185</v>
      </c>
      <c r="G3786">
        <v>4026.2489</v>
      </c>
      <c r="H3786">
        <v>875.84870000000001</v>
      </c>
      <c r="I3786">
        <v>2256.3157000000001</v>
      </c>
      <c r="J3786">
        <v>576.34140000000002</v>
      </c>
      <c r="K3786">
        <v>313.87689999999998</v>
      </c>
      <c r="L3786">
        <v>318.50880000000001</v>
      </c>
      <c r="M3786">
        <v>210.79400000000001</v>
      </c>
      <c r="N3786">
        <v>57.895800000000001</v>
      </c>
      <c r="O3786">
        <v>72.717100000000002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0</v>
      </c>
      <c r="G3787">
        <v>8.8706999999999994</v>
      </c>
      <c r="H3787">
        <v>10.8544</v>
      </c>
      <c r="I3787">
        <v>9.5340000000000007</v>
      </c>
      <c r="J3787">
        <v>11.9887</v>
      </c>
      <c r="K3787">
        <v>12.987399999999999</v>
      </c>
      <c r="L3787">
        <v>17.220300000000002</v>
      </c>
      <c r="M3787">
        <v>23.462</v>
      </c>
      <c r="N3787">
        <v>19.841000000000001</v>
      </c>
      <c r="O3787">
        <v>9.0037000000000003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0</v>
      </c>
      <c r="G3788">
        <v>0.92</v>
      </c>
      <c r="H3788">
        <v>3.0047999999999999</v>
      </c>
      <c r="I3788">
        <v>1.4896</v>
      </c>
      <c r="J3788">
        <v>1.4617</v>
      </c>
      <c r="K3788">
        <v>1.2128000000000001</v>
      </c>
      <c r="L3788">
        <v>3.3833000000000002</v>
      </c>
      <c r="M3788">
        <v>0.87649999999999995</v>
      </c>
      <c r="N3788">
        <v>3.0297000000000001</v>
      </c>
      <c r="O3788">
        <v>5.7996999999999996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0</v>
      </c>
      <c r="G3789">
        <v>2.7187000000000001</v>
      </c>
      <c r="H3789">
        <v>3.1385000000000001</v>
      </c>
      <c r="I3789">
        <v>12.173299999999999</v>
      </c>
      <c r="J3789">
        <v>3.5325000000000002</v>
      </c>
      <c r="K3789">
        <v>2.8843999999999999</v>
      </c>
      <c r="L3789">
        <v>2.0150000000000001</v>
      </c>
      <c r="M3789">
        <v>7.8451000000000004</v>
      </c>
      <c r="N3789">
        <v>10.428699999999999</v>
      </c>
      <c r="O3789">
        <v>5.8631000000000002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</v>
      </c>
      <c r="G3790">
        <v>90.560500000000005</v>
      </c>
      <c r="H3790">
        <v>207.74860000000001</v>
      </c>
      <c r="I3790">
        <v>268.41129999999998</v>
      </c>
      <c r="J3790">
        <v>280.85500000000002</v>
      </c>
      <c r="K3790">
        <v>267.17669999999998</v>
      </c>
      <c r="L3790">
        <v>269.56700000000001</v>
      </c>
      <c r="M3790">
        <v>358.2285</v>
      </c>
      <c r="N3790">
        <v>268.34399999999999</v>
      </c>
      <c r="O3790">
        <v>281.71940000000001</v>
      </c>
      <c r="P3790">
        <v>2725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0</v>
      </c>
      <c r="G3791">
        <v>8.1798000000000002</v>
      </c>
      <c r="H3791">
        <v>11.4703</v>
      </c>
      <c r="I3791">
        <v>18.344100000000001</v>
      </c>
      <c r="J3791">
        <v>17.244499999999999</v>
      </c>
      <c r="K3791">
        <v>14.0373</v>
      </c>
      <c r="L3791">
        <v>14.2338</v>
      </c>
      <c r="M3791">
        <v>19.7698</v>
      </c>
      <c r="N3791">
        <v>23.722000000000001</v>
      </c>
      <c r="O3791">
        <v>35.201900000000002</v>
      </c>
      <c r="P3791">
        <v>283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0</v>
      </c>
      <c r="G3792">
        <v>10.9916</v>
      </c>
      <c r="H3792">
        <v>20.843900000000001</v>
      </c>
      <c r="I3792">
        <v>15.5215</v>
      </c>
      <c r="J3792">
        <v>18.055499999999999</v>
      </c>
      <c r="K3792">
        <v>69.041300000000007</v>
      </c>
      <c r="L3792">
        <v>41.570700000000002</v>
      </c>
      <c r="M3792">
        <v>52.500100000000003</v>
      </c>
      <c r="N3792">
        <v>49.750399999999999</v>
      </c>
      <c r="O3792">
        <v>65.260999999999996</v>
      </c>
      <c r="P3792">
        <v>273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0</v>
      </c>
      <c r="G3793">
        <v>38.043599999999998</v>
      </c>
      <c r="H3793">
        <v>58.0169</v>
      </c>
      <c r="I3793">
        <v>66.790599999999998</v>
      </c>
      <c r="J3793">
        <v>43.516199999999998</v>
      </c>
      <c r="K3793">
        <v>39.534700000000001</v>
      </c>
      <c r="L3793">
        <v>41.150700000000001</v>
      </c>
      <c r="M3793">
        <v>66.240099999999998</v>
      </c>
      <c r="N3793">
        <v>49.484000000000002</v>
      </c>
      <c r="O3793">
        <v>106.4564</v>
      </c>
      <c r="P3793">
        <v>546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7.1000000000000004E-3</v>
      </c>
      <c r="G3794">
        <v>1.2753000000000001</v>
      </c>
      <c r="H3794">
        <v>1.1106</v>
      </c>
      <c r="I3794">
        <v>0.78239999999999998</v>
      </c>
      <c r="J3794">
        <v>1.0102</v>
      </c>
      <c r="K3794">
        <v>1.1578999999999999</v>
      </c>
      <c r="L3794">
        <v>0.99080000000000001</v>
      </c>
      <c r="M3794">
        <v>1.0805</v>
      </c>
      <c r="N3794">
        <v>1.0042</v>
      </c>
      <c r="O3794">
        <v>1.5486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0</v>
      </c>
      <c r="G3795">
        <v>4.1685999999999996</v>
      </c>
      <c r="H3795">
        <v>31.7774</v>
      </c>
      <c r="I3795">
        <v>12.403</v>
      </c>
      <c r="J3795">
        <v>13.564399999999999</v>
      </c>
      <c r="K3795">
        <v>19.082000000000001</v>
      </c>
      <c r="L3795">
        <v>4.4112</v>
      </c>
      <c r="M3795">
        <v>15.104900000000001</v>
      </c>
      <c r="N3795">
        <v>0.55940000000000001</v>
      </c>
      <c r="O3795">
        <v>1.6640999999999999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0</v>
      </c>
      <c r="G3796">
        <v>1.3061</v>
      </c>
      <c r="H3796">
        <v>0.53280000000000005</v>
      </c>
      <c r="I3796">
        <v>0.68859999999999999</v>
      </c>
      <c r="J3796">
        <v>0.69420000000000004</v>
      </c>
      <c r="K3796">
        <v>0.37830000000000003</v>
      </c>
      <c r="L3796">
        <v>6.6600000000000006E-2</v>
      </c>
      <c r="M3796">
        <v>3.5900000000000001E-2</v>
      </c>
      <c r="N3796">
        <v>0.12379999999999999</v>
      </c>
      <c r="O3796">
        <v>1.14E-2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1.7099</v>
      </c>
      <c r="G3797">
        <v>18.999700000000001</v>
      </c>
      <c r="H3797">
        <v>43.709299999999999</v>
      </c>
      <c r="I3797">
        <v>15.8376</v>
      </c>
      <c r="J3797">
        <v>13.887499999999999</v>
      </c>
      <c r="K3797">
        <v>20.624300000000002</v>
      </c>
      <c r="L3797">
        <v>67.415899999999993</v>
      </c>
      <c r="M3797">
        <v>43.818300000000001</v>
      </c>
      <c r="N3797">
        <v>37.522500000000001</v>
      </c>
      <c r="O3797">
        <v>31.866700000000002</v>
      </c>
      <c r="P3797">
        <v>215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0</v>
      </c>
      <c r="G3798">
        <v>1.1191</v>
      </c>
      <c r="H3798">
        <v>5.3506999999999998</v>
      </c>
      <c r="I3798">
        <v>5.8605999999999998</v>
      </c>
      <c r="J3798">
        <v>8.9177</v>
      </c>
      <c r="K3798">
        <v>10.7445</v>
      </c>
      <c r="L3798">
        <v>5.2927999999999997</v>
      </c>
      <c r="M3798">
        <v>15.0921</v>
      </c>
      <c r="N3798">
        <v>20.987300000000001</v>
      </c>
      <c r="O3798">
        <v>17.929099999999998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0</v>
      </c>
      <c r="G3799">
        <v>3.2052999999999998</v>
      </c>
      <c r="H3799">
        <v>2.0461</v>
      </c>
      <c r="I3799">
        <v>2.0933999999999999</v>
      </c>
      <c r="J3799">
        <v>1.8882000000000001</v>
      </c>
      <c r="K3799">
        <v>3.9742000000000002</v>
      </c>
      <c r="L3799">
        <v>3.0781000000000001</v>
      </c>
      <c r="M3799">
        <v>5.9474999999999998</v>
      </c>
      <c r="N3799">
        <v>10.969799999999999</v>
      </c>
      <c r="O3799">
        <v>16.475100000000001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0</v>
      </c>
      <c r="G3800">
        <v>14.211499999999999</v>
      </c>
      <c r="H3800">
        <v>12.4186</v>
      </c>
      <c r="I3800">
        <v>14.7567</v>
      </c>
      <c r="J3800">
        <v>8.9185999999999996</v>
      </c>
      <c r="K3800">
        <v>10.438000000000001</v>
      </c>
      <c r="L3800">
        <v>13.3925</v>
      </c>
      <c r="M3800">
        <v>6.7061999999999999</v>
      </c>
      <c r="N3800">
        <v>4.6738</v>
      </c>
      <c r="O3800">
        <v>5.7351000000000001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0</v>
      </c>
      <c r="G3801">
        <v>34.6342</v>
      </c>
      <c r="H3801">
        <v>56.192900000000002</v>
      </c>
      <c r="I3801">
        <v>68.284199999999998</v>
      </c>
      <c r="J3801">
        <v>33.6449</v>
      </c>
      <c r="K3801">
        <v>71.493300000000005</v>
      </c>
      <c r="L3801">
        <v>49.222799999999999</v>
      </c>
      <c r="M3801">
        <v>52.4876</v>
      </c>
      <c r="N3801">
        <v>78.247100000000003</v>
      </c>
      <c r="O3801">
        <v>33.186599999999999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0</v>
      </c>
      <c r="G3802">
        <v>49.155799999999999</v>
      </c>
      <c r="H3802">
        <v>35.285600000000002</v>
      </c>
      <c r="I3802">
        <v>28.904499999999999</v>
      </c>
      <c r="J3802">
        <v>61.563299999999998</v>
      </c>
      <c r="K3802">
        <v>54.8155</v>
      </c>
      <c r="L3802">
        <v>47.185200000000002</v>
      </c>
      <c r="M3802">
        <v>58.751899999999999</v>
      </c>
      <c r="N3802">
        <v>20.6433</v>
      </c>
      <c r="O3802">
        <v>23.275700000000001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0</v>
      </c>
      <c r="G3803">
        <v>83.527699999999996</v>
      </c>
      <c r="H3803">
        <v>34.119100000000003</v>
      </c>
      <c r="I3803">
        <v>10.400700000000001</v>
      </c>
      <c r="J3803">
        <v>11.2941</v>
      </c>
      <c r="K3803">
        <v>5.3822999999999999</v>
      </c>
      <c r="L3803">
        <v>4.8540000000000001</v>
      </c>
      <c r="M3803">
        <v>5.5258000000000003</v>
      </c>
      <c r="N3803">
        <v>6.0092999999999996</v>
      </c>
      <c r="O3803">
        <v>5.7268999999999997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0.3251</v>
      </c>
      <c r="G3804">
        <v>14.303800000000001</v>
      </c>
      <c r="H3804">
        <v>38.136499999999998</v>
      </c>
      <c r="I3804">
        <v>32.288200000000003</v>
      </c>
      <c r="J3804">
        <v>39.883499999999998</v>
      </c>
      <c r="K3804">
        <v>33.863300000000002</v>
      </c>
      <c r="L3804">
        <v>28.491</v>
      </c>
      <c r="M3804">
        <v>24.718599999999999</v>
      </c>
      <c r="N3804">
        <v>14.0883</v>
      </c>
      <c r="O3804">
        <v>11.9611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0</v>
      </c>
      <c r="G3805">
        <v>37.526400000000002</v>
      </c>
      <c r="H3805">
        <v>118.7045</v>
      </c>
      <c r="I3805">
        <v>59.502600000000001</v>
      </c>
      <c r="J3805">
        <v>60.283700000000003</v>
      </c>
      <c r="K3805">
        <v>37.172699999999999</v>
      </c>
      <c r="L3805">
        <v>60.166600000000003</v>
      </c>
      <c r="M3805">
        <v>88.506600000000006</v>
      </c>
      <c r="N3805">
        <v>83.627899999999997</v>
      </c>
      <c r="O3805">
        <v>112.42140000000001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1.2329000000000001</v>
      </c>
      <c r="G3806">
        <v>3.4828000000000001</v>
      </c>
      <c r="H3806">
        <v>4.4626999999999999</v>
      </c>
      <c r="I3806">
        <v>4.5812999999999997</v>
      </c>
      <c r="J3806">
        <v>5.4992999999999999</v>
      </c>
      <c r="K3806">
        <v>4.9141000000000004</v>
      </c>
      <c r="L3806">
        <v>4.6620999999999997</v>
      </c>
      <c r="M3806">
        <v>4.0625999999999998</v>
      </c>
      <c r="N3806">
        <v>2.2023999999999999</v>
      </c>
      <c r="O3806">
        <v>5.2538</v>
      </c>
      <c r="P3806">
        <v>145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0</v>
      </c>
      <c r="G3807">
        <v>31.326000000000001</v>
      </c>
      <c r="H3807">
        <v>24.2302</v>
      </c>
      <c r="I3807">
        <v>31.3245</v>
      </c>
      <c r="J3807">
        <v>26.377700000000001</v>
      </c>
      <c r="K3807">
        <v>12.7646</v>
      </c>
      <c r="L3807">
        <v>12.018700000000001</v>
      </c>
      <c r="M3807">
        <v>5.4676</v>
      </c>
      <c r="N3807">
        <v>5.9188000000000001</v>
      </c>
      <c r="O3807">
        <v>2.2288000000000001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</v>
      </c>
      <c r="G3808">
        <v>37.969299999999997</v>
      </c>
      <c r="H3808">
        <v>55.600299999999997</v>
      </c>
      <c r="I3808">
        <v>65.956599999999995</v>
      </c>
      <c r="J3808">
        <v>52.121400000000001</v>
      </c>
      <c r="K3808">
        <v>54.593899999999998</v>
      </c>
      <c r="L3808">
        <v>80.715699999999998</v>
      </c>
      <c r="M3808">
        <v>64.881699999999995</v>
      </c>
      <c r="N3808">
        <v>66.031599999999997</v>
      </c>
      <c r="O3808">
        <v>66.262900000000002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0</v>
      </c>
      <c r="G3809">
        <v>6.4672999999999998</v>
      </c>
      <c r="H3809">
        <v>5.9927000000000001</v>
      </c>
      <c r="I3809">
        <v>3.8037000000000001</v>
      </c>
      <c r="J3809">
        <v>5.9977</v>
      </c>
      <c r="K3809">
        <v>4.5967000000000002</v>
      </c>
      <c r="L3809">
        <v>2.7997999999999998</v>
      </c>
      <c r="M3809">
        <v>8.9791000000000007</v>
      </c>
      <c r="N3809">
        <v>1.9221999999999999</v>
      </c>
      <c r="O3809">
        <v>5.1711999999999998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0</v>
      </c>
      <c r="G3810">
        <v>54.503599999999999</v>
      </c>
      <c r="H3810">
        <v>113.8693</v>
      </c>
      <c r="I3810">
        <v>91.623699999999999</v>
      </c>
      <c r="J3810">
        <v>115.5117</v>
      </c>
      <c r="K3810">
        <v>70.388199999999998</v>
      </c>
      <c r="L3810">
        <v>44.084000000000003</v>
      </c>
      <c r="M3810">
        <v>1.38E-2</v>
      </c>
      <c r="N3810">
        <v>0.35580000000000001</v>
      </c>
      <c r="O3810">
        <v>7.4725000000000001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0</v>
      </c>
      <c r="G3811">
        <v>1.1302000000000001</v>
      </c>
      <c r="H3811">
        <v>3.1160000000000001</v>
      </c>
      <c r="I3811">
        <v>3.1145</v>
      </c>
      <c r="J3811">
        <v>3.2555000000000001</v>
      </c>
      <c r="K3811">
        <v>2.3685999999999998</v>
      </c>
      <c r="L3811">
        <v>1.7279</v>
      </c>
      <c r="M3811">
        <v>3.0257000000000001</v>
      </c>
      <c r="N3811">
        <v>2.3950999999999998</v>
      </c>
      <c r="O3811">
        <v>2.2321</v>
      </c>
      <c r="P3811">
        <v>368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0</v>
      </c>
      <c r="G3812">
        <v>21.308</v>
      </c>
      <c r="H3812">
        <v>44.4709</v>
      </c>
      <c r="I3812">
        <v>11.172800000000001</v>
      </c>
      <c r="J3812">
        <v>17.983699999999999</v>
      </c>
      <c r="K3812">
        <v>12.174799999999999</v>
      </c>
      <c r="L3812">
        <v>14.554500000000001</v>
      </c>
      <c r="M3812">
        <v>30.547599999999999</v>
      </c>
      <c r="N3812">
        <v>14.475</v>
      </c>
      <c r="O3812">
        <v>35.337299999999999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0.113</v>
      </c>
      <c r="G3813">
        <v>24.917000000000002</v>
      </c>
      <c r="H3813">
        <v>364.74790000000002</v>
      </c>
      <c r="I3813">
        <v>299.73660000000001</v>
      </c>
      <c r="J3813">
        <v>328.03280000000001</v>
      </c>
      <c r="K3813">
        <v>99.806799999999996</v>
      </c>
      <c r="L3813">
        <v>44.180500000000002</v>
      </c>
      <c r="M3813">
        <v>55.587499999999999</v>
      </c>
      <c r="N3813">
        <v>40.345399999999998</v>
      </c>
      <c r="O3813">
        <v>28.9833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0</v>
      </c>
      <c r="G3814">
        <v>0.65820000000000001</v>
      </c>
      <c r="H3814">
        <v>2.3184</v>
      </c>
      <c r="I3814">
        <v>1.3594999999999999</v>
      </c>
      <c r="J3814">
        <v>1.4604999999999999</v>
      </c>
      <c r="K3814">
        <v>1.635</v>
      </c>
      <c r="L3814">
        <v>2.6225000000000001</v>
      </c>
      <c r="M3814">
        <v>2.9691999999999998</v>
      </c>
      <c r="N3814">
        <v>2.6396000000000002</v>
      </c>
      <c r="O3814">
        <v>0.49559999999999998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0</v>
      </c>
      <c r="G3815">
        <v>3.1480000000000001</v>
      </c>
      <c r="H3815">
        <v>8.3292000000000002</v>
      </c>
      <c r="I3815">
        <v>10.505100000000001</v>
      </c>
      <c r="J3815">
        <v>14.2135</v>
      </c>
      <c r="K3815">
        <v>11.712999999999999</v>
      </c>
      <c r="L3815">
        <v>17.591799999999999</v>
      </c>
      <c r="M3815">
        <v>17.308199999999999</v>
      </c>
      <c r="N3815">
        <v>19.253900000000002</v>
      </c>
      <c r="O3815">
        <v>6.0580999999999996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6.3E-2</v>
      </c>
      <c r="G3816">
        <v>12.178699999999999</v>
      </c>
      <c r="H3816">
        <v>45.582500000000003</v>
      </c>
      <c r="I3816">
        <v>42.9328</v>
      </c>
      <c r="J3816">
        <v>58.54</v>
      </c>
      <c r="K3816">
        <v>61.0075</v>
      </c>
      <c r="L3816">
        <v>24.7256</v>
      </c>
      <c r="M3816">
        <v>118.6391</v>
      </c>
      <c r="N3816">
        <v>190.56</v>
      </c>
      <c r="O3816">
        <v>177.33340000000001</v>
      </c>
      <c r="P3816">
        <v>5895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0</v>
      </c>
      <c r="G3817">
        <v>33.345799999999997</v>
      </c>
      <c r="H3817">
        <v>5.3307000000000002</v>
      </c>
      <c r="I3817">
        <v>8.4291999999999998</v>
      </c>
      <c r="J3817">
        <v>7.0952000000000002</v>
      </c>
      <c r="K3817">
        <v>3.9769000000000001</v>
      </c>
      <c r="L3817">
        <v>6.4809000000000001</v>
      </c>
      <c r="M3817">
        <v>8.4359000000000002</v>
      </c>
      <c r="N3817">
        <v>9.1760999999999999</v>
      </c>
      <c r="O3817">
        <v>13.942600000000001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7.7100000000000002E-2</v>
      </c>
      <c r="G3818">
        <v>5.7477999999999998</v>
      </c>
      <c r="H3818">
        <v>7.3689</v>
      </c>
      <c r="I3818">
        <v>13.1821</v>
      </c>
      <c r="J3818">
        <v>7.5240999999999998</v>
      </c>
      <c r="K3818">
        <v>50.287100000000002</v>
      </c>
      <c r="L3818">
        <v>20.981300000000001</v>
      </c>
      <c r="M3818">
        <v>20.087299999999999</v>
      </c>
      <c r="N3818">
        <v>13.272600000000001</v>
      </c>
      <c r="O3818">
        <v>7.2043999999999997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5.7000000000000002E-3</v>
      </c>
      <c r="G3819">
        <v>3.7504</v>
      </c>
      <c r="H3819">
        <v>16.029199999999999</v>
      </c>
      <c r="I3819">
        <v>15.712199999999999</v>
      </c>
      <c r="J3819">
        <v>17.953900000000001</v>
      </c>
      <c r="K3819">
        <v>19.9483</v>
      </c>
      <c r="L3819">
        <v>2.7212999999999998</v>
      </c>
      <c r="M3819">
        <v>3.5629</v>
      </c>
      <c r="N3819">
        <v>8.1024999999999991</v>
      </c>
      <c r="O3819">
        <v>0.83289999999999997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0</v>
      </c>
      <c r="G3820">
        <v>33.771900000000002</v>
      </c>
      <c r="H3820">
        <v>23.472799999999999</v>
      </c>
      <c r="I3820">
        <v>7.5811999999999999</v>
      </c>
      <c r="J3820">
        <v>15.5825</v>
      </c>
      <c r="K3820">
        <v>21.654499999999999</v>
      </c>
      <c r="L3820">
        <v>12.753399999999999</v>
      </c>
      <c r="M3820">
        <v>4.9706000000000001</v>
      </c>
      <c r="N3820">
        <v>6.3771000000000004</v>
      </c>
      <c r="O3820">
        <v>4.3536000000000001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0</v>
      </c>
      <c r="G3821">
        <v>31.133800000000001</v>
      </c>
      <c r="H3821">
        <v>49.6661</v>
      </c>
      <c r="I3821">
        <v>42.072600000000001</v>
      </c>
      <c r="J3821">
        <v>51.532499999999999</v>
      </c>
      <c r="K3821">
        <v>17.807600000000001</v>
      </c>
      <c r="L3821">
        <v>6.2504999999999997</v>
      </c>
      <c r="M3821">
        <v>6.7213000000000003</v>
      </c>
      <c r="N3821">
        <v>26.587</v>
      </c>
      <c r="O3821">
        <v>20.9467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0</v>
      </c>
      <c r="G3822">
        <v>13.246700000000001</v>
      </c>
      <c r="H3822">
        <v>27.709</v>
      </c>
      <c r="I3822">
        <v>21.453499999999998</v>
      </c>
      <c r="J3822">
        <v>22.939800000000002</v>
      </c>
      <c r="K3822">
        <v>16.175599999999999</v>
      </c>
      <c r="L3822">
        <v>16.034300000000002</v>
      </c>
      <c r="M3822">
        <v>12.632</v>
      </c>
      <c r="N3822">
        <v>9.0190000000000001</v>
      </c>
      <c r="O3822">
        <v>6.6700999999999997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0</v>
      </c>
      <c r="G3823">
        <v>0.93379999999999996</v>
      </c>
      <c r="H3823">
        <v>2.3994</v>
      </c>
      <c r="I3823">
        <v>7.0787000000000004</v>
      </c>
      <c r="J3823">
        <v>8.8510000000000009</v>
      </c>
      <c r="K3823">
        <v>4.601</v>
      </c>
      <c r="L3823">
        <v>3.6964000000000001</v>
      </c>
      <c r="M3823">
        <v>2.1093000000000002</v>
      </c>
      <c r="N3823">
        <v>2.8098000000000001</v>
      </c>
      <c r="O3823">
        <v>3.7887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0</v>
      </c>
      <c r="G3824">
        <v>1.5246999999999999</v>
      </c>
      <c r="H3824">
        <v>4.3300999999999998</v>
      </c>
      <c r="I3824">
        <v>7.2587999999999999</v>
      </c>
      <c r="J3824">
        <v>9.2763000000000009</v>
      </c>
      <c r="K3824">
        <v>3.1644000000000001</v>
      </c>
      <c r="L3824">
        <v>2.0043000000000002</v>
      </c>
      <c r="M3824">
        <v>1.5899000000000001</v>
      </c>
      <c r="N3824">
        <v>1.7633000000000001</v>
      </c>
      <c r="O3824">
        <v>2.4106999999999998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1.1537999999999999</v>
      </c>
      <c r="G3825">
        <v>32.345999999999997</v>
      </c>
      <c r="H3825">
        <v>49.903300000000002</v>
      </c>
      <c r="I3825">
        <v>34.500100000000003</v>
      </c>
      <c r="J3825">
        <v>14.008800000000001</v>
      </c>
      <c r="K3825">
        <v>1.1342000000000001</v>
      </c>
      <c r="L3825">
        <v>0.28449999999999998</v>
      </c>
      <c r="M3825">
        <v>39.839799999999997</v>
      </c>
      <c r="N3825">
        <v>33.011800000000001</v>
      </c>
      <c r="O3825">
        <v>1.5159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0</v>
      </c>
      <c r="G3826">
        <v>36.285600000000002</v>
      </c>
      <c r="H3826">
        <v>47.734999999999999</v>
      </c>
      <c r="I3826">
        <v>32.044499999999999</v>
      </c>
      <c r="J3826">
        <v>22.5684</v>
      </c>
      <c r="K3826">
        <v>44.0871</v>
      </c>
      <c r="L3826">
        <v>29.569199999999999</v>
      </c>
      <c r="M3826">
        <v>33.308900000000001</v>
      </c>
      <c r="N3826">
        <v>17.000800000000002</v>
      </c>
      <c r="O3826">
        <v>26.2744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</v>
      </c>
      <c r="G3827">
        <v>4.8396999999999997</v>
      </c>
      <c r="H3827">
        <v>7.4950000000000001</v>
      </c>
      <c r="I3827">
        <v>3.0737000000000001</v>
      </c>
      <c r="J3827">
        <v>3.1509</v>
      </c>
      <c r="K3827">
        <v>7.7354000000000003</v>
      </c>
      <c r="L3827">
        <v>3.4072</v>
      </c>
      <c r="M3827">
        <v>5.5507</v>
      </c>
      <c r="N3827">
        <v>3.1850999999999998</v>
      </c>
      <c r="O3827">
        <v>0.49890000000000001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0</v>
      </c>
      <c r="G3828">
        <v>24.111699999999999</v>
      </c>
      <c r="H3828">
        <v>32.865400000000001</v>
      </c>
      <c r="I3828">
        <v>19.956399999999999</v>
      </c>
      <c r="J3828">
        <v>15.666700000000001</v>
      </c>
      <c r="K3828">
        <v>11.1402</v>
      </c>
      <c r="L3828">
        <v>2.1709000000000001</v>
      </c>
      <c r="M3828">
        <v>15.0467</v>
      </c>
      <c r="N3828">
        <v>8.1702999999999992</v>
      </c>
      <c r="O3828">
        <v>1.0981000000000001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8.9499999999999996E-2</v>
      </c>
      <c r="G3829">
        <v>1.3205</v>
      </c>
      <c r="H3829">
        <v>3.5929000000000002</v>
      </c>
      <c r="I3829">
        <v>5.0347</v>
      </c>
      <c r="J3829">
        <v>9.327</v>
      </c>
      <c r="K3829">
        <v>3.5110000000000001</v>
      </c>
      <c r="L3829">
        <v>2.7252999999999998</v>
      </c>
      <c r="M3829">
        <v>1.2481</v>
      </c>
      <c r="N3829">
        <v>0.78500000000000003</v>
      </c>
      <c r="O3829">
        <v>1.4252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0</v>
      </c>
      <c r="G3830">
        <v>18.527799999999999</v>
      </c>
      <c r="H3830">
        <v>62.409799999999997</v>
      </c>
      <c r="I3830">
        <v>115.146</v>
      </c>
      <c r="J3830">
        <v>42.200400000000002</v>
      </c>
      <c r="K3830">
        <v>40.837000000000003</v>
      </c>
      <c r="L3830">
        <v>9.5770999999999997</v>
      </c>
      <c r="M3830">
        <v>11.4026</v>
      </c>
      <c r="N3830">
        <v>14.580399999999999</v>
      </c>
      <c r="O3830">
        <v>10.0799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0</v>
      </c>
      <c r="G3831">
        <v>21.905200000000001</v>
      </c>
      <c r="H3831">
        <v>48.383000000000003</v>
      </c>
      <c r="I3831">
        <v>81.301199999999994</v>
      </c>
      <c r="J3831">
        <v>54.055500000000002</v>
      </c>
      <c r="K3831">
        <v>44.604700000000001</v>
      </c>
      <c r="L3831">
        <v>10.3192</v>
      </c>
      <c r="M3831">
        <v>15.5985</v>
      </c>
      <c r="N3831">
        <v>20.563400000000001</v>
      </c>
      <c r="O3831">
        <v>0</v>
      </c>
      <c r="P3831">
        <v>259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0</v>
      </c>
      <c r="G3832">
        <v>79.588999999999999</v>
      </c>
      <c r="H3832">
        <v>172.29730000000001</v>
      </c>
      <c r="I3832">
        <v>100.6593</v>
      </c>
      <c r="J3832">
        <v>104.2192</v>
      </c>
      <c r="K3832">
        <v>37.355800000000002</v>
      </c>
      <c r="L3832">
        <v>41.070300000000003</v>
      </c>
      <c r="M3832">
        <v>48.780299999999997</v>
      </c>
      <c r="N3832">
        <v>37.890700000000002</v>
      </c>
      <c r="O3832">
        <v>48.989600000000003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0</v>
      </c>
      <c r="G3833">
        <v>5.7210999999999999</v>
      </c>
      <c r="H3833">
        <v>11.2577</v>
      </c>
      <c r="I3833">
        <v>5.9740000000000002</v>
      </c>
      <c r="J3833">
        <v>2.4481000000000002</v>
      </c>
      <c r="K3833">
        <v>3.4992000000000001</v>
      </c>
      <c r="L3833">
        <v>6.1108000000000002</v>
      </c>
      <c r="M3833">
        <v>3.5343</v>
      </c>
      <c r="N3833">
        <v>2.0699000000000001</v>
      </c>
      <c r="O3833">
        <v>3.3031000000000001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0</v>
      </c>
      <c r="G3834">
        <v>2.7302</v>
      </c>
      <c r="H3834">
        <v>7.1623999999999999</v>
      </c>
      <c r="I3834">
        <v>9.5009999999999994</v>
      </c>
      <c r="J3834">
        <v>8.9468999999999994</v>
      </c>
      <c r="K3834">
        <v>9.2337000000000007</v>
      </c>
      <c r="L3834">
        <v>8.6303000000000001</v>
      </c>
      <c r="M3834">
        <v>15.243</v>
      </c>
      <c r="N3834">
        <v>10.348800000000001</v>
      </c>
      <c r="O3834">
        <v>10.9879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4.9382999999999999</v>
      </c>
      <c r="G3835">
        <v>18.529299999999999</v>
      </c>
      <c r="H3835">
        <v>26.791</v>
      </c>
      <c r="I3835">
        <v>20.385100000000001</v>
      </c>
      <c r="J3835">
        <v>14.5616</v>
      </c>
      <c r="K3835">
        <v>28.535</v>
      </c>
      <c r="L3835">
        <v>26.852699999999999</v>
      </c>
      <c r="M3835">
        <v>14.341900000000001</v>
      </c>
      <c r="N3835">
        <v>13.673999999999999</v>
      </c>
      <c r="O3835">
        <v>17.905999999999999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0</v>
      </c>
      <c r="G3836">
        <v>4.8444000000000003</v>
      </c>
      <c r="H3836">
        <v>0.75919999999999999</v>
      </c>
      <c r="I3836">
        <v>3.1655000000000002</v>
      </c>
      <c r="J3836">
        <v>2.3460000000000001</v>
      </c>
      <c r="K3836">
        <v>0.61129999999999995</v>
      </c>
      <c r="L3836">
        <v>1.0643</v>
      </c>
      <c r="M3836">
        <v>7.7808999999999999</v>
      </c>
      <c r="N3836">
        <v>2.6631</v>
      </c>
      <c r="O3836">
        <v>2.194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0</v>
      </c>
      <c r="G3837">
        <v>3.5106000000000002</v>
      </c>
      <c r="H3837">
        <v>19.533300000000001</v>
      </c>
      <c r="I3837">
        <v>5.4981</v>
      </c>
      <c r="J3837">
        <v>6.4170999999999996</v>
      </c>
      <c r="K3837">
        <v>1.9064000000000001</v>
      </c>
      <c r="L3837">
        <v>7.0929000000000002</v>
      </c>
      <c r="M3837">
        <v>3.484</v>
      </c>
      <c r="N3837">
        <v>0.9798</v>
      </c>
      <c r="O3837">
        <v>5.0716999999999999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0</v>
      </c>
      <c r="G3838">
        <v>8.8023000000000007</v>
      </c>
      <c r="H3838">
        <v>7.6948999999999996</v>
      </c>
      <c r="I3838">
        <v>6.3880999999999997</v>
      </c>
      <c r="J3838">
        <v>10.6601</v>
      </c>
      <c r="K3838">
        <v>11.341200000000001</v>
      </c>
      <c r="L3838">
        <v>10.7837</v>
      </c>
      <c r="M3838">
        <v>5.6570999999999998</v>
      </c>
      <c r="N3838">
        <v>7.4473000000000003</v>
      </c>
      <c r="O3838">
        <v>7.5567000000000002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0</v>
      </c>
      <c r="G3839">
        <v>10.0204</v>
      </c>
      <c r="H3839">
        <v>23.7882</v>
      </c>
      <c r="I3839">
        <v>31.325600000000001</v>
      </c>
      <c r="J3839">
        <v>20.814499999999999</v>
      </c>
      <c r="K3839">
        <v>10.3049</v>
      </c>
      <c r="L3839">
        <v>1.8258000000000001</v>
      </c>
      <c r="M3839">
        <v>1.4083000000000001</v>
      </c>
      <c r="N3839">
        <v>0.371</v>
      </c>
      <c r="O3839">
        <v>0.628</v>
      </c>
      <c r="P3839">
        <v>488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8.5178999999999991</v>
      </c>
      <c r="G3840">
        <v>4.4981</v>
      </c>
      <c r="H3840">
        <v>11.7531</v>
      </c>
      <c r="I3840">
        <v>10.2607</v>
      </c>
      <c r="J3840">
        <v>7.3018000000000001</v>
      </c>
      <c r="K3840">
        <v>10.207599999999999</v>
      </c>
      <c r="L3840">
        <v>18.8063</v>
      </c>
      <c r="M3840">
        <v>7.5728</v>
      </c>
      <c r="N3840">
        <v>9.3996999999999993</v>
      </c>
      <c r="O3840">
        <v>1.1777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0</v>
      </c>
      <c r="G3841">
        <v>17.085999999999999</v>
      </c>
      <c r="H3841">
        <v>44.678699999999999</v>
      </c>
      <c r="I3841">
        <v>44.598700000000001</v>
      </c>
      <c r="J3841">
        <v>54.616399999999999</v>
      </c>
      <c r="K3841">
        <v>59.726700000000001</v>
      </c>
      <c r="L3841">
        <v>67.481800000000007</v>
      </c>
      <c r="M3841">
        <v>3.1800000000000002E-2</v>
      </c>
      <c r="N3841">
        <v>7.8200000000000006E-2</v>
      </c>
      <c r="O3841">
        <v>0.72360000000000002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0</v>
      </c>
      <c r="G3842">
        <v>11.7852</v>
      </c>
      <c r="H3842">
        <v>15.6944</v>
      </c>
      <c r="I3842">
        <v>15.7559</v>
      </c>
      <c r="J3842">
        <v>22.113700000000001</v>
      </c>
      <c r="K3842">
        <v>17.765599999999999</v>
      </c>
      <c r="L3842">
        <v>16.671399999999998</v>
      </c>
      <c r="M3842">
        <v>45.025799999999997</v>
      </c>
      <c r="N3842">
        <v>50.039099999999998</v>
      </c>
      <c r="O3842">
        <v>26.039300000000001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0</v>
      </c>
      <c r="G3843">
        <v>62.862099999999998</v>
      </c>
      <c r="H3843">
        <v>520.47040000000004</v>
      </c>
      <c r="I3843">
        <v>536.7577</v>
      </c>
      <c r="J3843">
        <v>468.56400000000002</v>
      </c>
      <c r="K3843">
        <v>297.26029999999997</v>
      </c>
      <c r="L3843">
        <v>240.63319999999999</v>
      </c>
      <c r="M3843">
        <v>220.67660000000001</v>
      </c>
      <c r="N3843">
        <v>214.34200000000001</v>
      </c>
      <c r="O3843">
        <v>165.8373</v>
      </c>
      <c r="P3843">
        <v>232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0</v>
      </c>
      <c r="G3844">
        <v>3.1960999999999999</v>
      </c>
      <c r="H3844">
        <v>0.98799999999999999</v>
      </c>
      <c r="I3844">
        <v>7.1999999999999995E-2</v>
      </c>
      <c r="J3844">
        <v>8.7099999999999997E-2</v>
      </c>
      <c r="K3844">
        <v>0.23169999999999999</v>
      </c>
      <c r="L3844">
        <v>0.41289999999999999</v>
      </c>
      <c r="M3844">
        <v>1.4681999999999999</v>
      </c>
      <c r="N3844">
        <v>0.84840000000000004</v>
      </c>
      <c r="O3844">
        <v>0.42030000000000001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0</v>
      </c>
      <c r="G3845">
        <v>25.270199999999999</v>
      </c>
      <c r="H3845">
        <v>14.248900000000001</v>
      </c>
      <c r="I3845">
        <v>17.478999999999999</v>
      </c>
      <c r="J3845">
        <v>10.2959</v>
      </c>
      <c r="K3845">
        <v>12.928699999999999</v>
      </c>
      <c r="L3845">
        <v>4.3746999999999998</v>
      </c>
      <c r="M3845">
        <v>4.2340999999999998</v>
      </c>
      <c r="N3845">
        <v>6.9893000000000001</v>
      </c>
      <c r="O3845">
        <v>4.3512000000000004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232.9297</v>
      </c>
      <c r="I3846">
        <v>51.203099999999999</v>
      </c>
      <c r="J3846">
        <v>12.569000000000001</v>
      </c>
      <c r="K3846">
        <v>10.426</v>
      </c>
      <c r="L3846">
        <v>25.624700000000001</v>
      </c>
      <c r="M3846">
        <v>34.735900000000001</v>
      </c>
      <c r="N3846">
        <v>26.984400000000001</v>
      </c>
      <c r="O3846">
        <v>54.374200000000002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0</v>
      </c>
      <c r="G3847">
        <v>22.165700000000001</v>
      </c>
      <c r="H3847">
        <v>74.026200000000003</v>
      </c>
      <c r="I3847">
        <v>38.529200000000003</v>
      </c>
      <c r="J3847">
        <v>18.805</v>
      </c>
      <c r="K3847">
        <v>20.289300000000001</v>
      </c>
      <c r="L3847">
        <v>24.993500000000001</v>
      </c>
      <c r="M3847">
        <v>44.538499999999999</v>
      </c>
      <c r="N3847">
        <v>51.124200000000002</v>
      </c>
      <c r="O3847">
        <v>44.229100000000003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0</v>
      </c>
      <c r="G3848">
        <v>66.552099999999996</v>
      </c>
      <c r="H3848">
        <v>160.8192</v>
      </c>
      <c r="I3848">
        <v>59.078899999999997</v>
      </c>
      <c r="J3848">
        <v>105.2303</v>
      </c>
      <c r="K3848">
        <v>61.334099999999999</v>
      </c>
      <c r="L3848">
        <v>106.8197</v>
      </c>
      <c r="M3848">
        <v>71.228200000000001</v>
      </c>
      <c r="N3848">
        <v>88.566199999999995</v>
      </c>
      <c r="O3848">
        <v>64.181700000000006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0</v>
      </c>
      <c r="G3849">
        <v>28.3293</v>
      </c>
      <c r="H3849">
        <v>35.226900000000001</v>
      </c>
      <c r="I3849">
        <v>42.451099999999997</v>
      </c>
      <c r="J3849">
        <v>70.0441</v>
      </c>
      <c r="K3849">
        <v>71.293199999999999</v>
      </c>
      <c r="L3849">
        <v>38.0839</v>
      </c>
      <c r="M3849">
        <v>16.9068</v>
      </c>
      <c r="N3849">
        <v>23.027999999999999</v>
      </c>
      <c r="O3849">
        <v>14.1417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0</v>
      </c>
      <c r="G3850">
        <v>2.8022999999999998</v>
      </c>
      <c r="H3850">
        <v>7.1742999999999997</v>
      </c>
      <c r="I3850">
        <v>5.3207000000000004</v>
      </c>
      <c r="J3850">
        <v>4.3907999999999996</v>
      </c>
      <c r="K3850">
        <v>6.7118000000000002</v>
      </c>
      <c r="L3850">
        <v>8.5757999999999992</v>
      </c>
      <c r="M3850">
        <v>2.2075999999999998</v>
      </c>
      <c r="N3850">
        <v>5.2130999999999998</v>
      </c>
      <c r="O3850">
        <v>2.5175000000000001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0</v>
      </c>
      <c r="G3851">
        <v>18.529699999999998</v>
      </c>
      <c r="H3851">
        <v>12.120799999999999</v>
      </c>
      <c r="I3851">
        <v>11.0307</v>
      </c>
      <c r="J3851">
        <v>11.002800000000001</v>
      </c>
      <c r="K3851">
        <v>15.0459</v>
      </c>
      <c r="L3851">
        <v>12.3865</v>
      </c>
      <c r="M3851">
        <v>8.6033000000000008</v>
      </c>
      <c r="N3851">
        <v>10.938599999999999</v>
      </c>
      <c r="O3851">
        <v>15.496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1.2524</v>
      </c>
      <c r="G3852">
        <v>33.531199999999998</v>
      </c>
      <c r="H3852">
        <v>79.659499999999994</v>
      </c>
      <c r="I3852">
        <v>78.239199999999997</v>
      </c>
      <c r="J3852">
        <v>95.840800000000002</v>
      </c>
      <c r="K3852">
        <v>66.065200000000004</v>
      </c>
      <c r="L3852">
        <v>44.906300000000002</v>
      </c>
      <c r="M3852">
        <v>52.281599999999997</v>
      </c>
      <c r="N3852">
        <v>40.791400000000003</v>
      </c>
      <c r="O3852">
        <v>32.992400000000004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0</v>
      </c>
      <c r="G3853">
        <v>46.505200000000002</v>
      </c>
      <c r="H3853">
        <v>274.50510000000003</v>
      </c>
      <c r="I3853">
        <v>69.617400000000004</v>
      </c>
      <c r="J3853">
        <v>78.716700000000003</v>
      </c>
      <c r="K3853">
        <v>128.1918</v>
      </c>
      <c r="L3853">
        <v>163.67519999999999</v>
      </c>
      <c r="M3853">
        <v>191.49789999999999</v>
      </c>
      <c r="N3853">
        <v>232.63290000000001</v>
      </c>
      <c r="O3853">
        <v>246.23949999999999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0</v>
      </c>
      <c r="G3854">
        <v>12.066000000000001</v>
      </c>
      <c r="H3854">
        <v>13.6836</v>
      </c>
      <c r="I3854">
        <v>13.854900000000001</v>
      </c>
      <c r="J3854">
        <v>17.104900000000001</v>
      </c>
      <c r="K3854">
        <v>11.5387</v>
      </c>
      <c r="L3854">
        <v>7.2210999999999999</v>
      </c>
      <c r="M3854">
        <v>3.4708999999999999</v>
      </c>
      <c r="N3854">
        <v>9.6277000000000008</v>
      </c>
      <c r="O3854">
        <v>27.555599999999998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0</v>
      </c>
      <c r="G3855">
        <v>26.511099999999999</v>
      </c>
      <c r="H3855">
        <v>61.142099999999999</v>
      </c>
      <c r="I3855">
        <v>21.910699999999999</v>
      </c>
      <c r="J3855">
        <v>23.215699999999998</v>
      </c>
      <c r="K3855">
        <v>12.8011</v>
      </c>
      <c r="L3855">
        <v>44.208599999999997</v>
      </c>
      <c r="M3855">
        <v>11.1785</v>
      </c>
      <c r="N3855">
        <v>4.4885999999999999</v>
      </c>
      <c r="O3855">
        <v>5.2601000000000004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0</v>
      </c>
      <c r="G3856">
        <v>0.46889999999999998</v>
      </c>
      <c r="H3856">
        <v>0.44919999999999999</v>
      </c>
      <c r="I3856">
        <v>1.1811</v>
      </c>
      <c r="J3856">
        <v>0.85</v>
      </c>
      <c r="K3856">
        <v>0.93679999999999997</v>
      </c>
      <c r="L3856">
        <v>1.8122</v>
      </c>
      <c r="M3856">
        <v>2.3879999999999999</v>
      </c>
      <c r="N3856">
        <v>6.7987000000000002</v>
      </c>
      <c r="O3856">
        <v>10.432600000000001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</v>
      </c>
      <c r="G3857">
        <v>19.343399999999999</v>
      </c>
      <c r="H3857">
        <v>26.7974</v>
      </c>
      <c r="I3857">
        <v>23.716799999999999</v>
      </c>
      <c r="J3857">
        <v>24.628499999999999</v>
      </c>
      <c r="K3857">
        <v>86.203900000000004</v>
      </c>
      <c r="L3857">
        <v>92.213899999999995</v>
      </c>
      <c r="M3857">
        <v>85.007199999999997</v>
      </c>
      <c r="N3857">
        <v>55.838200000000001</v>
      </c>
      <c r="O3857">
        <v>13.548299999999999</v>
      </c>
      <c r="P3857">
        <v>3121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0</v>
      </c>
      <c r="G3858">
        <v>0.21279999999999999</v>
      </c>
      <c r="H3858">
        <v>1.0464</v>
      </c>
      <c r="I3858">
        <v>2.3393999999999999</v>
      </c>
      <c r="J3858">
        <v>1.3596999999999999</v>
      </c>
      <c r="K3858">
        <v>2.3325</v>
      </c>
      <c r="L3858">
        <v>3.3553999999999999</v>
      </c>
      <c r="M3858">
        <v>12.911300000000001</v>
      </c>
      <c r="N3858">
        <v>4.4850000000000003</v>
      </c>
      <c r="O3858">
        <v>5.6952999999999996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0</v>
      </c>
      <c r="G3859">
        <v>6.0951000000000004</v>
      </c>
      <c r="H3859">
        <v>12.9414</v>
      </c>
      <c r="I3859">
        <v>18.826799999999999</v>
      </c>
      <c r="J3859">
        <v>44.427300000000002</v>
      </c>
      <c r="K3859">
        <v>149.5427</v>
      </c>
      <c r="L3859">
        <v>72.690399999999997</v>
      </c>
      <c r="M3859">
        <v>2.2238000000000002</v>
      </c>
      <c r="N3859">
        <v>55.534599999999998</v>
      </c>
      <c r="O3859">
        <v>157.31020000000001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468.95010000000002</v>
      </c>
      <c r="I3860">
        <v>139.5889</v>
      </c>
      <c r="J3860">
        <v>29.3432</v>
      </c>
      <c r="K3860">
        <v>23.384499999999999</v>
      </c>
      <c r="L3860">
        <v>11.1631</v>
      </c>
      <c r="M3860">
        <v>13.3224</v>
      </c>
      <c r="N3860">
        <v>2.5482</v>
      </c>
      <c r="O3860">
        <v>6.2819000000000003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0</v>
      </c>
      <c r="G3861">
        <v>14.3775</v>
      </c>
      <c r="H3861">
        <v>101.947</v>
      </c>
      <c r="I3861">
        <v>95.911799999999999</v>
      </c>
      <c r="J3861">
        <v>110.7824</v>
      </c>
      <c r="K3861">
        <v>112.79989999999999</v>
      </c>
      <c r="L3861">
        <v>66.124399999999994</v>
      </c>
      <c r="M3861">
        <v>38.575800000000001</v>
      </c>
      <c r="N3861">
        <v>59.821399999999997</v>
      </c>
      <c r="O3861">
        <v>65.238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1.3100000000000001E-2</v>
      </c>
      <c r="G3862">
        <v>17.7623</v>
      </c>
      <c r="H3862">
        <v>15.1549</v>
      </c>
      <c r="I3862">
        <v>23.628900000000002</v>
      </c>
      <c r="J3862">
        <v>22.477599999999999</v>
      </c>
      <c r="K3862">
        <v>19.136500000000002</v>
      </c>
      <c r="L3862">
        <v>19.8066</v>
      </c>
      <c r="M3862">
        <v>24.207599999999999</v>
      </c>
      <c r="N3862">
        <v>0.48089999999999999</v>
      </c>
      <c r="O3862">
        <v>13.365399999999999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0</v>
      </c>
      <c r="G3863">
        <v>0.60529999999999995</v>
      </c>
      <c r="H3863">
        <v>0.90339999999999998</v>
      </c>
      <c r="I3863">
        <v>4.4183000000000003</v>
      </c>
      <c r="J3863">
        <v>2.7993999999999999</v>
      </c>
      <c r="K3863">
        <v>2.0983000000000001</v>
      </c>
      <c r="L3863">
        <v>2.5712999999999999</v>
      </c>
      <c r="M3863">
        <v>1.2931999999999999</v>
      </c>
      <c r="N3863">
        <v>0.70499999999999996</v>
      </c>
      <c r="O3863">
        <v>2.2090999999999998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0</v>
      </c>
      <c r="G3864">
        <v>15.7653</v>
      </c>
      <c r="H3864">
        <v>9.6318999999999999</v>
      </c>
      <c r="I3864">
        <v>6.4253</v>
      </c>
      <c r="J3864">
        <v>5.8166000000000002</v>
      </c>
      <c r="K3864">
        <v>3.2820999999999998</v>
      </c>
      <c r="L3864">
        <v>0.53979999999999995</v>
      </c>
      <c r="M3864">
        <v>2.5847000000000002</v>
      </c>
      <c r="N3864">
        <v>3.5034000000000001</v>
      </c>
      <c r="O3864">
        <v>1.5883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0</v>
      </c>
      <c r="G3865">
        <v>8.7055000000000007</v>
      </c>
      <c r="H3865">
        <v>4.8315000000000001</v>
      </c>
      <c r="I3865">
        <v>8.3537999999999997</v>
      </c>
      <c r="J3865">
        <v>6.9814999999999996</v>
      </c>
      <c r="K3865">
        <v>5.2462</v>
      </c>
      <c r="L3865">
        <v>3.7892000000000001</v>
      </c>
      <c r="M3865">
        <v>4.4752999999999998</v>
      </c>
      <c r="N3865">
        <v>3.4931000000000001</v>
      </c>
      <c r="O3865">
        <v>5.0589000000000004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0</v>
      </c>
      <c r="G3866">
        <v>1.6768000000000001</v>
      </c>
      <c r="H3866">
        <v>2.4380000000000002</v>
      </c>
      <c r="I3866">
        <v>4.9089999999999998</v>
      </c>
      <c r="J3866">
        <v>4.5904999999999996</v>
      </c>
      <c r="K3866">
        <v>3.2970000000000002</v>
      </c>
      <c r="L3866">
        <v>4.9981999999999998</v>
      </c>
      <c r="M3866">
        <v>1.2428999999999999</v>
      </c>
      <c r="N3866">
        <v>0.86450000000000005</v>
      </c>
      <c r="O3866">
        <v>0.42470000000000002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11.7491</v>
      </c>
      <c r="G3867">
        <v>2.3738000000000001</v>
      </c>
      <c r="H3867">
        <v>11.717700000000001</v>
      </c>
      <c r="I3867">
        <v>25.277699999999999</v>
      </c>
      <c r="J3867">
        <v>15.0716</v>
      </c>
      <c r="K3867">
        <v>17.209099999999999</v>
      </c>
      <c r="L3867">
        <v>6.5147000000000004</v>
      </c>
      <c r="M3867">
        <v>5.1120000000000001</v>
      </c>
      <c r="N3867">
        <v>1.0374000000000001</v>
      </c>
      <c r="O3867">
        <v>2.7067999999999999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0</v>
      </c>
      <c r="G3868">
        <v>11.9084</v>
      </c>
      <c r="H3868">
        <v>24.206</v>
      </c>
      <c r="I3868">
        <v>30.254000000000001</v>
      </c>
      <c r="J3868">
        <v>30.546600000000002</v>
      </c>
      <c r="K3868">
        <v>37.266800000000003</v>
      </c>
      <c r="L3868">
        <v>32.283999999999999</v>
      </c>
      <c r="M3868">
        <v>36.888800000000003</v>
      </c>
      <c r="N3868">
        <v>29.316299999999998</v>
      </c>
      <c r="O3868">
        <v>33.809800000000003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0</v>
      </c>
      <c r="G3869">
        <v>33.528799999999997</v>
      </c>
      <c r="H3869">
        <v>37.488500000000002</v>
      </c>
      <c r="I3869">
        <v>31.178699999999999</v>
      </c>
      <c r="J3869">
        <v>45.789900000000003</v>
      </c>
      <c r="K3869">
        <v>39.576999999999998</v>
      </c>
      <c r="L3869">
        <v>30.8003</v>
      </c>
      <c r="M3869">
        <v>18.043399999999998</v>
      </c>
      <c r="N3869">
        <v>16.91</v>
      </c>
      <c r="O3869">
        <v>11.4314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3.1899999999999998E-2</v>
      </c>
      <c r="G3870">
        <v>36.875599999999999</v>
      </c>
      <c r="H3870">
        <v>53.791699999999999</v>
      </c>
      <c r="I3870">
        <v>66.63</v>
      </c>
      <c r="J3870">
        <v>86.527600000000007</v>
      </c>
      <c r="K3870">
        <v>78.118600000000001</v>
      </c>
      <c r="L3870">
        <v>52.511699999999998</v>
      </c>
      <c r="M3870">
        <v>50.428600000000003</v>
      </c>
      <c r="N3870">
        <v>47.544800000000002</v>
      </c>
      <c r="O3870">
        <v>34.450499999999998</v>
      </c>
      <c r="P3870">
        <v>259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0</v>
      </c>
      <c r="G3871">
        <v>1.6833</v>
      </c>
      <c r="H3871">
        <v>0.82750000000000001</v>
      </c>
      <c r="I3871">
        <v>1.0988</v>
      </c>
      <c r="J3871">
        <v>0.85419999999999996</v>
      </c>
      <c r="K3871">
        <v>0.58030000000000004</v>
      </c>
      <c r="L3871">
        <v>0.46379999999999999</v>
      </c>
      <c r="M3871">
        <v>1.5148999999999999</v>
      </c>
      <c r="N3871">
        <v>0.84230000000000005</v>
      </c>
      <c r="O3871">
        <v>0.37830000000000003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0</v>
      </c>
      <c r="G3872">
        <v>27.341699999999999</v>
      </c>
      <c r="H3872">
        <v>63.057899999999997</v>
      </c>
      <c r="I3872">
        <v>45.424799999999998</v>
      </c>
      <c r="J3872">
        <v>4.6325000000000003</v>
      </c>
      <c r="K3872">
        <v>21.423200000000001</v>
      </c>
      <c r="L3872">
        <v>40.5289</v>
      </c>
      <c r="M3872">
        <v>34.378599999999999</v>
      </c>
      <c r="N3872">
        <v>10.940899999999999</v>
      </c>
      <c r="O3872">
        <v>6.2125000000000004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1.3456999999999999</v>
      </c>
      <c r="G3873">
        <v>99.558499999999995</v>
      </c>
      <c r="H3873">
        <v>57.805199999999999</v>
      </c>
      <c r="I3873">
        <v>50.804499999999997</v>
      </c>
      <c r="J3873">
        <v>83.454899999999995</v>
      </c>
      <c r="K3873">
        <v>77.366299999999995</v>
      </c>
      <c r="L3873">
        <v>38.441800000000001</v>
      </c>
      <c r="M3873">
        <v>17.202200000000001</v>
      </c>
      <c r="N3873">
        <v>13.2079</v>
      </c>
      <c r="O3873">
        <v>31.307700000000001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1.3595999999999999</v>
      </c>
      <c r="G3874">
        <v>13.319100000000001</v>
      </c>
      <c r="H3874">
        <v>25.715499999999999</v>
      </c>
      <c r="I3874">
        <v>24.685099999999998</v>
      </c>
      <c r="J3874">
        <v>26.453099999999999</v>
      </c>
      <c r="K3874">
        <v>61.542200000000001</v>
      </c>
      <c r="L3874">
        <v>23.845500000000001</v>
      </c>
      <c r="M3874">
        <v>3.8723999999999998</v>
      </c>
      <c r="N3874">
        <v>5.0260999999999996</v>
      </c>
      <c r="O3874">
        <v>6.4851000000000001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0.14799999999999999</v>
      </c>
      <c r="G3875">
        <v>9.2683999999999997</v>
      </c>
      <c r="H3875">
        <v>8.8674999999999997</v>
      </c>
      <c r="I3875">
        <v>9.4865999999999993</v>
      </c>
      <c r="J3875">
        <v>18.782699999999998</v>
      </c>
      <c r="K3875">
        <v>13.0351</v>
      </c>
      <c r="L3875">
        <v>16.415700000000001</v>
      </c>
      <c r="M3875">
        <v>12.399900000000001</v>
      </c>
      <c r="N3875">
        <v>6.3048999999999999</v>
      </c>
      <c r="O3875">
        <v>9.1795000000000009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4.0000000000000002E-4</v>
      </c>
      <c r="G3876">
        <v>1.3548</v>
      </c>
      <c r="H3876">
        <v>4.9943999999999997</v>
      </c>
      <c r="I3876">
        <v>1.3389</v>
      </c>
      <c r="J3876">
        <v>6.8506999999999998</v>
      </c>
      <c r="K3876">
        <v>3.6328</v>
      </c>
      <c r="L3876">
        <v>0.71640000000000004</v>
      </c>
      <c r="M3876">
        <v>2.0975000000000001</v>
      </c>
      <c r="N3876">
        <v>0.94020000000000004</v>
      </c>
      <c r="O3876">
        <v>1.0315000000000001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0</v>
      </c>
      <c r="G3877">
        <v>0.50449999999999995</v>
      </c>
      <c r="H3877">
        <v>0.95099999999999996</v>
      </c>
      <c r="I3877">
        <v>0.8236</v>
      </c>
      <c r="J3877">
        <v>1.0770999999999999</v>
      </c>
      <c r="K3877">
        <v>2.5722</v>
      </c>
      <c r="L3877">
        <v>1.5843</v>
      </c>
      <c r="M3877">
        <v>1.8958999999999999</v>
      </c>
      <c r="N3877">
        <v>2.3517000000000001</v>
      </c>
      <c r="O3877">
        <v>2.4155000000000002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1.1420999999999999</v>
      </c>
      <c r="G3878">
        <v>1.44E-2</v>
      </c>
      <c r="H3878">
        <v>1.0800000000000001E-2</v>
      </c>
      <c r="I3878">
        <v>9.7900000000000001E-2</v>
      </c>
      <c r="J3878">
        <v>1.3827</v>
      </c>
      <c r="K3878">
        <v>1.8817999999999999</v>
      </c>
      <c r="L3878">
        <v>0.59860000000000002</v>
      </c>
      <c r="M3878">
        <v>0.377</v>
      </c>
      <c r="N3878">
        <v>0.1903</v>
      </c>
      <c r="O3878">
        <v>0.58620000000000005</v>
      </c>
      <c r="P3878">
        <v>3431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6.9371999999999998</v>
      </c>
      <c r="G3879">
        <v>15.3332</v>
      </c>
      <c r="H3879">
        <v>16.3047</v>
      </c>
      <c r="I3879">
        <v>35.645099999999999</v>
      </c>
      <c r="J3879">
        <v>81.886099999999999</v>
      </c>
      <c r="K3879">
        <v>106.3139</v>
      </c>
      <c r="L3879">
        <v>79.548400000000001</v>
      </c>
      <c r="M3879">
        <v>82.700800000000001</v>
      </c>
      <c r="N3879">
        <v>181.34180000000001</v>
      </c>
      <c r="O3879">
        <v>238.09100000000001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0</v>
      </c>
      <c r="G3880">
        <v>8.4282000000000004</v>
      </c>
      <c r="H3880">
        <v>18.403099999999998</v>
      </c>
      <c r="I3880">
        <v>25.118300000000001</v>
      </c>
      <c r="J3880">
        <v>26.8809</v>
      </c>
      <c r="K3880">
        <v>24.3325</v>
      </c>
      <c r="L3880">
        <v>23.680800000000001</v>
      </c>
      <c r="M3880">
        <v>14.0229</v>
      </c>
      <c r="N3880">
        <v>8.9108000000000001</v>
      </c>
      <c r="O3880">
        <v>6.8247999999999998</v>
      </c>
      <c r="P3880">
        <v>2415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0</v>
      </c>
      <c r="G3881">
        <v>2.3534999999999999</v>
      </c>
      <c r="H3881">
        <v>87.591499999999996</v>
      </c>
      <c r="I3881">
        <v>150.66249999999999</v>
      </c>
      <c r="J3881">
        <v>286.81439999999998</v>
      </c>
      <c r="K3881">
        <v>687.42809999999997</v>
      </c>
      <c r="L3881">
        <v>476.73700000000002</v>
      </c>
      <c r="M3881">
        <v>374.64280000000002</v>
      </c>
      <c r="N3881">
        <v>237.0796</v>
      </c>
      <c r="O3881">
        <v>157.5436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0</v>
      </c>
      <c r="G3882">
        <v>2.6027</v>
      </c>
      <c r="H3882">
        <v>3.0390000000000001</v>
      </c>
      <c r="I3882">
        <v>3.5474000000000001</v>
      </c>
      <c r="J3882">
        <v>4.6711</v>
      </c>
      <c r="K3882">
        <v>4.2788000000000004</v>
      </c>
      <c r="L3882">
        <v>2.2974999999999999</v>
      </c>
      <c r="M3882">
        <v>3.9397000000000002</v>
      </c>
      <c r="N3882">
        <v>6.8124000000000002</v>
      </c>
      <c r="O3882">
        <v>3.2050999999999998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0</v>
      </c>
      <c r="G3883">
        <v>1.5388999999999999</v>
      </c>
      <c r="H3883">
        <v>1.0036</v>
      </c>
      <c r="I3883">
        <v>2.5935000000000001</v>
      </c>
      <c r="J3883">
        <v>3.8523000000000001</v>
      </c>
      <c r="K3883">
        <v>1.4841</v>
      </c>
      <c r="L3883">
        <v>2.0428999999999999</v>
      </c>
      <c r="M3883">
        <v>0.98319999999999996</v>
      </c>
      <c r="N3883">
        <v>1.0641</v>
      </c>
      <c r="O3883">
        <v>2.0615999999999999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0</v>
      </c>
      <c r="G3884">
        <v>4.5843999999999996</v>
      </c>
      <c r="H3884">
        <v>9.0470000000000006</v>
      </c>
      <c r="I3884">
        <v>7.6505000000000001</v>
      </c>
      <c r="J3884">
        <v>3.7715000000000001</v>
      </c>
      <c r="K3884">
        <v>5.1639999999999997</v>
      </c>
      <c r="L3884">
        <v>1.7578</v>
      </c>
      <c r="M3884">
        <v>0.76800000000000002</v>
      </c>
      <c r="N3884">
        <v>2.1200999999999999</v>
      </c>
      <c r="O3884">
        <v>1.5716000000000001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0</v>
      </c>
      <c r="G3885">
        <v>51.665599999999998</v>
      </c>
      <c r="H3885">
        <v>64.546000000000006</v>
      </c>
      <c r="I3885">
        <v>105.9517</v>
      </c>
      <c r="J3885">
        <v>54.055700000000002</v>
      </c>
      <c r="K3885">
        <v>142.40520000000001</v>
      </c>
      <c r="L3885">
        <v>104.87260000000001</v>
      </c>
      <c r="M3885">
        <v>93.809700000000007</v>
      </c>
      <c r="N3885">
        <v>106.16459999999999</v>
      </c>
      <c r="O3885">
        <v>112.078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0</v>
      </c>
      <c r="G3886">
        <v>7.0420999999999996</v>
      </c>
      <c r="H3886">
        <v>6.0487000000000002</v>
      </c>
      <c r="I3886">
        <v>5.0454999999999997</v>
      </c>
      <c r="J3886">
        <v>9.9151000000000007</v>
      </c>
      <c r="K3886">
        <v>26.573899999999998</v>
      </c>
      <c r="L3886">
        <v>20.626200000000001</v>
      </c>
      <c r="M3886">
        <v>35.266399999999997</v>
      </c>
      <c r="N3886">
        <v>62.096899999999998</v>
      </c>
      <c r="O3886">
        <v>44.441600000000001</v>
      </c>
      <c r="P3886">
        <v>203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0</v>
      </c>
      <c r="G3887">
        <v>1.3413999999999999</v>
      </c>
      <c r="H3887">
        <v>1.4757</v>
      </c>
      <c r="I3887">
        <v>3.8307000000000002</v>
      </c>
      <c r="J3887">
        <v>5.0052000000000003</v>
      </c>
      <c r="K3887">
        <v>3.5705</v>
      </c>
      <c r="L3887">
        <v>9.7256</v>
      </c>
      <c r="M3887">
        <v>19.370100000000001</v>
      </c>
      <c r="N3887">
        <v>17.398199999999999</v>
      </c>
      <c r="O3887">
        <v>10.9316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0</v>
      </c>
      <c r="G3888">
        <v>10.034599999999999</v>
      </c>
      <c r="H3888">
        <v>8.4725000000000001</v>
      </c>
      <c r="I3888">
        <v>13.817299999999999</v>
      </c>
      <c r="J3888">
        <v>6.0731000000000002</v>
      </c>
      <c r="K3888">
        <v>3.8239999999999998</v>
      </c>
      <c r="L3888">
        <v>2.6728000000000001</v>
      </c>
      <c r="M3888">
        <v>2.3220999999999998</v>
      </c>
      <c r="N3888">
        <v>4.7652999999999999</v>
      </c>
      <c r="O3888">
        <v>3.1560999999999999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7.1382000000000003</v>
      </c>
      <c r="G3889">
        <v>141.83449999999999</v>
      </c>
      <c r="H3889">
        <v>323.81270000000001</v>
      </c>
      <c r="I3889">
        <v>145.94290000000001</v>
      </c>
      <c r="J3889">
        <v>132.3228</v>
      </c>
      <c r="K3889">
        <v>63.282400000000003</v>
      </c>
      <c r="L3889">
        <v>78.376900000000006</v>
      </c>
      <c r="M3889">
        <v>31.442799999999998</v>
      </c>
      <c r="N3889">
        <v>27.454499999999999</v>
      </c>
      <c r="O3889">
        <v>23.652200000000001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0</v>
      </c>
      <c r="G3890">
        <v>0.7994</v>
      </c>
      <c r="H3890">
        <v>1.9497</v>
      </c>
      <c r="I3890">
        <v>1.6319999999999999</v>
      </c>
      <c r="J3890">
        <v>1.7421</v>
      </c>
      <c r="K3890">
        <v>1.7465999999999999</v>
      </c>
      <c r="L3890">
        <v>0.9365</v>
      </c>
      <c r="M3890">
        <v>0.1794</v>
      </c>
      <c r="N3890">
        <v>0.1956</v>
      </c>
      <c r="O3890">
        <v>0.1804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0.37369999999999998</v>
      </c>
      <c r="G3891">
        <v>1.6939</v>
      </c>
      <c r="H3891">
        <v>18.659300000000002</v>
      </c>
      <c r="I3891">
        <v>37.665900000000001</v>
      </c>
      <c r="J3891">
        <v>30.2942</v>
      </c>
      <c r="K3891">
        <v>16.641999999999999</v>
      </c>
      <c r="L3891">
        <v>12.039400000000001</v>
      </c>
      <c r="M3891">
        <v>9.6463000000000001</v>
      </c>
      <c r="N3891">
        <v>5.1721000000000004</v>
      </c>
      <c r="O3891">
        <v>0.99080000000000001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0</v>
      </c>
      <c r="G3892">
        <v>0.2281</v>
      </c>
      <c r="H3892">
        <v>1.5076000000000001</v>
      </c>
      <c r="I3892">
        <v>0.26379999999999998</v>
      </c>
      <c r="J3892">
        <v>0.56769999999999998</v>
      </c>
      <c r="K3892">
        <v>0.6008</v>
      </c>
      <c r="L3892">
        <v>1.4435</v>
      </c>
      <c r="M3892">
        <v>0.15989999999999999</v>
      </c>
      <c r="N3892">
        <v>0.41170000000000001</v>
      </c>
      <c r="O3892">
        <v>1.2284999999999999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0</v>
      </c>
      <c r="G3893">
        <v>28.435500000000001</v>
      </c>
      <c r="H3893">
        <v>43.277099999999997</v>
      </c>
      <c r="I3893">
        <v>66.564999999999998</v>
      </c>
      <c r="J3893">
        <v>53.709299999999999</v>
      </c>
      <c r="K3893">
        <v>47.639400000000002</v>
      </c>
      <c r="L3893">
        <v>62.954999999999998</v>
      </c>
      <c r="M3893">
        <v>48.7654</v>
      </c>
      <c r="N3893">
        <v>25.793600000000001</v>
      </c>
      <c r="O3893">
        <v>39.916899999999998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0.1026</v>
      </c>
      <c r="G3894">
        <v>9.5320999999999998</v>
      </c>
      <c r="H3894">
        <v>14.8521</v>
      </c>
      <c r="I3894">
        <v>17.873200000000001</v>
      </c>
      <c r="J3894">
        <v>13.25</v>
      </c>
      <c r="K3894">
        <v>22.246400000000001</v>
      </c>
      <c r="L3894">
        <v>13.279400000000001</v>
      </c>
      <c r="M3894">
        <v>15.2791</v>
      </c>
      <c r="N3894">
        <v>14.923</v>
      </c>
      <c r="O3894">
        <v>11.027200000000001</v>
      </c>
      <c r="P3894">
        <v>265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1.2695000000000001</v>
      </c>
      <c r="G3895">
        <v>0.7762</v>
      </c>
      <c r="H3895">
        <v>3.7934999999999999</v>
      </c>
      <c r="I3895">
        <v>5.9396000000000004</v>
      </c>
      <c r="J3895">
        <v>1.1777</v>
      </c>
      <c r="K3895">
        <v>10.4582</v>
      </c>
      <c r="L3895">
        <v>5.5773000000000001</v>
      </c>
      <c r="M3895">
        <v>8.2920999999999996</v>
      </c>
      <c r="N3895">
        <v>7.6741999999999999</v>
      </c>
      <c r="O3895">
        <v>13.3912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0</v>
      </c>
      <c r="G3896">
        <v>97.113399999999999</v>
      </c>
      <c r="H3896">
        <v>122.11409999999999</v>
      </c>
      <c r="I3896">
        <v>202.8289</v>
      </c>
      <c r="J3896">
        <v>177.88079999999999</v>
      </c>
      <c r="K3896">
        <v>47.77</v>
      </c>
      <c r="L3896">
        <v>87.273099999999999</v>
      </c>
      <c r="M3896">
        <v>55.097299999999997</v>
      </c>
      <c r="N3896">
        <v>34.307000000000002</v>
      </c>
      <c r="O3896">
        <v>31.551500000000001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0</v>
      </c>
      <c r="G3897">
        <v>5.7709000000000001</v>
      </c>
      <c r="H3897">
        <v>4.3122999999999996</v>
      </c>
      <c r="I3897">
        <v>69.743799999999993</v>
      </c>
      <c r="J3897">
        <v>45.794400000000003</v>
      </c>
      <c r="K3897">
        <v>30.246500000000001</v>
      </c>
      <c r="L3897">
        <v>21.9055</v>
      </c>
      <c r="M3897">
        <v>11.975099999999999</v>
      </c>
      <c r="N3897">
        <v>18.529</v>
      </c>
      <c r="O3897">
        <v>45.804400000000001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0</v>
      </c>
      <c r="G3898">
        <v>2.9171</v>
      </c>
      <c r="H3898">
        <v>13.1081</v>
      </c>
      <c r="I3898">
        <v>8.7748000000000008</v>
      </c>
      <c r="J3898">
        <v>17.1889</v>
      </c>
      <c r="K3898">
        <v>14.8386</v>
      </c>
      <c r="L3898">
        <v>8.6511999999999993</v>
      </c>
      <c r="M3898">
        <v>8.0167000000000002</v>
      </c>
      <c r="N3898">
        <v>15.917199999999999</v>
      </c>
      <c r="O3898">
        <v>0.84499999999999997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0</v>
      </c>
      <c r="G3899">
        <v>2.8803000000000001</v>
      </c>
      <c r="H3899">
        <v>9.1491000000000007</v>
      </c>
      <c r="I3899">
        <v>12.2447</v>
      </c>
      <c r="J3899">
        <v>47.542000000000002</v>
      </c>
      <c r="K3899">
        <v>29.6296</v>
      </c>
      <c r="L3899">
        <v>2.2269000000000001</v>
      </c>
      <c r="M3899">
        <v>0.4844</v>
      </c>
      <c r="N3899">
        <v>5.2411000000000003</v>
      </c>
      <c r="O3899">
        <v>0.59130000000000005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4.3316999999999997</v>
      </c>
      <c r="G3900">
        <v>106.51649999999999</v>
      </c>
      <c r="H3900">
        <v>72.309600000000003</v>
      </c>
      <c r="I3900">
        <v>93.512200000000007</v>
      </c>
      <c r="J3900">
        <v>33.436100000000003</v>
      </c>
      <c r="K3900">
        <v>19.7044</v>
      </c>
      <c r="L3900">
        <v>9.4763000000000002</v>
      </c>
      <c r="M3900">
        <v>8.0127000000000006</v>
      </c>
      <c r="N3900">
        <v>9.7523999999999997</v>
      </c>
      <c r="O3900">
        <v>7.6097000000000001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0</v>
      </c>
      <c r="G3901">
        <v>21.359400000000001</v>
      </c>
      <c r="H3901">
        <v>38.9634</v>
      </c>
      <c r="I3901">
        <v>37.844999999999999</v>
      </c>
      <c r="J3901">
        <v>61.413899999999998</v>
      </c>
      <c r="K3901">
        <v>60.558300000000003</v>
      </c>
      <c r="L3901">
        <v>33.579500000000003</v>
      </c>
      <c r="M3901">
        <v>30.862500000000001</v>
      </c>
      <c r="N3901">
        <v>30.605699999999999</v>
      </c>
      <c r="O3901">
        <v>25.443200000000001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0</v>
      </c>
      <c r="G3902">
        <v>18.433499999999999</v>
      </c>
      <c r="H3902">
        <v>14.6739</v>
      </c>
      <c r="I3902">
        <v>10.7553</v>
      </c>
      <c r="J3902">
        <v>18.436499999999999</v>
      </c>
      <c r="K3902">
        <v>6.6908000000000003</v>
      </c>
      <c r="L3902">
        <v>7.3395000000000001</v>
      </c>
      <c r="M3902">
        <v>6.9123000000000001</v>
      </c>
      <c r="N3902">
        <v>4.7393999999999998</v>
      </c>
      <c r="O3902">
        <v>17.4084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0</v>
      </c>
      <c r="G3903">
        <v>4.7708000000000004</v>
      </c>
      <c r="H3903">
        <v>14.584199999999999</v>
      </c>
      <c r="I3903">
        <v>20.459900000000001</v>
      </c>
      <c r="J3903">
        <v>6.2552000000000003</v>
      </c>
      <c r="K3903">
        <v>11.873100000000001</v>
      </c>
      <c r="L3903">
        <v>13.1541</v>
      </c>
      <c r="M3903">
        <v>7.0637999999999996</v>
      </c>
      <c r="N3903">
        <v>11.246600000000001</v>
      </c>
      <c r="O3903">
        <v>14.1472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0</v>
      </c>
      <c r="G3904">
        <v>15.6937</v>
      </c>
      <c r="H3904">
        <v>21.9145</v>
      </c>
      <c r="I3904">
        <v>22.3489</v>
      </c>
      <c r="J3904">
        <v>13.9048</v>
      </c>
      <c r="K3904">
        <v>11.707100000000001</v>
      </c>
      <c r="L3904">
        <v>5.4931999999999999</v>
      </c>
      <c r="M3904">
        <v>6.9234</v>
      </c>
      <c r="N3904">
        <v>12.707599999999999</v>
      </c>
      <c r="O3904">
        <v>3.06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0</v>
      </c>
      <c r="G3905">
        <v>8.1130999999999993</v>
      </c>
      <c r="H3905">
        <v>18.123699999999999</v>
      </c>
      <c r="I3905">
        <v>17.670200000000001</v>
      </c>
      <c r="J3905">
        <v>3.7675000000000001</v>
      </c>
      <c r="K3905">
        <v>4.8299000000000003</v>
      </c>
      <c r="L3905">
        <v>7.2685000000000004</v>
      </c>
      <c r="M3905">
        <v>4.8916000000000004</v>
      </c>
      <c r="N3905">
        <v>3.3287</v>
      </c>
      <c r="O3905">
        <v>3.1739000000000002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0</v>
      </c>
      <c r="G3906">
        <v>11.479100000000001</v>
      </c>
      <c r="H3906">
        <v>8.4994999999999994</v>
      </c>
      <c r="I3906">
        <v>6.6132</v>
      </c>
      <c r="J3906">
        <v>18.5352</v>
      </c>
      <c r="K3906">
        <v>11.538600000000001</v>
      </c>
      <c r="L3906">
        <v>12.6858</v>
      </c>
      <c r="M3906">
        <v>33.936300000000003</v>
      </c>
      <c r="N3906">
        <v>24.7258</v>
      </c>
      <c r="O3906">
        <v>19.347799999999999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0</v>
      </c>
      <c r="G3907">
        <v>4.1402000000000001</v>
      </c>
      <c r="H3907">
        <v>12.116899999999999</v>
      </c>
      <c r="I3907">
        <v>7.3304</v>
      </c>
      <c r="J3907">
        <v>8.4369999999999994</v>
      </c>
      <c r="K3907">
        <v>7.7523</v>
      </c>
      <c r="L3907">
        <v>8.6554000000000002</v>
      </c>
      <c r="M3907">
        <v>4.2576999999999998</v>
      </c>
      <c r="N3907">
        <v>1.7909999999999999</v>
      </c>
      <c r="O3907">
        <v>4.3230000000000004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0</v>
      </c>
      <c r="G3908">
        <v>83.262699999999995</v>
      </c>
      <c r="H3908">
        <v>141.17420000000001</v>
      </c>
      <c r="I3908">
        <v>172.57679999999999</v>
      </c>
      <c r="J3908">
        <v>141.21209999999999</v>
      </c>
      <c r="K3908">
        <v>160.87970000000001</v>
      </c>
      <c r="L3908">
        <v>79.146100000000004</v>
      </c>
      <c r="M3908">
        <v>34.219299999999997</v>
      </c>
      <c r="N3908">
        <v>19.1371</v>
      </c>
      <c r="O3908">
        <v>29.089600000000001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0</v>
      </c>
      <c r="G3909">
        <v>15.605600000000001</v>
      </c>
      <c r="H3909">
        <v>22.030200000000001</v>
      </c>
      <c r="I3909">
        <v>28.796700000000001</v>
      </c>
      <c r="J3909">
        <v>24.946000000000002</v>
      </c>
      <c r="K3909">
        <v>40.668500000000002</v>
      </c>
      <c r="L3909">
        <v>27.383199999999999</v>
      </c>
      <c r="M3909">
        <v>17.004999999999999</v>
      </c>
      <c r="N3909">
        <v>23.616199999999999</v>
      </c>
      <c r="O3909">
        <v>12.794600000000001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0</v>
      </c>
      <c r="G3910">
        <v>21.033000000000001</v>
      </c>
      <c r="H3910">
        <v>44.114899999999999</v>
      </c>
      <c r="I3910">
        <v>31.427499999999998</v>
      </c>
      <c r="J3910">
        <v>14.3308</v>
      </c>
      <c r="K3910">
        <v>20.975100000000001</v>
      </c>
      <c r="L3910">
        <v>23.6234</v>
      </c>
      <c r="M3910">
        <v>19.299600000000002</v>
      </c>
      <c r="N3910">
        <v>17.198499999999999</v>
      </c>
      <c r="O3910">
        <v>14.7409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0</v>
      </c>
      <c r="G3911">
        <v>20.4589</v>
      </c>
      <c r="H3911">
        <v>70.372799999999998</v>
      </c>
      <c r="I3911">
        <v>84.391199999999998</v>
      </c>
      <c r="J3911">
        <v>58.810600000000001</v>
      </c>
      <c r="K3911">
        <v>42.7941</v>
      </c>
      <c r="L3911">
        <v>33.762500000000003</v>
      </c>
      <c r="M3911">
        <v>41.11</v>
      </c>
      <c r="N3911">
        <v>47.827800000000003</v>
      </c>
      <c r="O3911">
        <v>33.6907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443.45490000000001</v>
      </c>
      <c r="I3912">
        <v>213.55699999999999</v>
      </c>
      <c r="J3912">
        <v>7.2544000000000004</v>
      </c>
      <c r="K3912">
        <v>4.3083999999999998</v>
      </c>
      <c r="L3912">
        <v>60.164700000000003</v>
      </c>
      <c r="M3912">
        <v>133.02979999999999</v>
      </c>
      <c r="N3912">
        <v>136.41659999999999</v>
      </c>
      <c r="O3912">
        <v>89.436400000000006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0.1386</v>
      </c>
      <c r="G3913">
        <v>44.084699999999998</v>
      </c>
      <c r="H3913">
        <v>109.3485</v>
      </c>
      <c r="I3913">
        <v>49.641100000000002</v>
      </c>
      <c r="J3913">
        <v>13.7713</v>
      </c>
      <c r="K3913">
        <v>32.723799999999997</v>
      </c>
      <c r="L3913">
        <v>2.8068</v>
      </c>
      <c r="M3913">
        <v>2.9716999999999998</v>
      </c>
      <c r="N3913">
        <v>7.7</v>
      </c>
      <c r="O3913">
        <v>2.371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0</v>
      </c>
      <c r="G3914">
        <v>3.6625999999999999</v>
      </c>
      <c r="H3914">
        <v>10.5276</v>
      </c>
      <c r="I3914">
        <v>16.387599999999999</v>
      </c>
      <c r="J3914">
        <v>17.270399999999999</v>
      </c>
      <c r="K3914">
        <v>12.835000000000001</v>
      </c>
      <c r="L3914">
        <v>13.9674</v>
      </c>
      <c r="M3914">
        <v>11.6759</v>
      </c>
      <c r="N3914">
        <v>8.0798000000000005</v>
      </c>
      <c r="O3914">
        <v>9.5452999999999992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0</v>
      </c>
      <c r="G3915">
        <v>4.6388999999999996</v>
      </c>
      <c r="H3915">
        <v>20.164899999999999</v>
      </c>
      <c r="I3915">
        <v>21.479399999999998</v>
      </c>
      <c r="J3915">
        <v>9.9115000000000002</v>
      </c>
      <c r="K3915">
        <v>17.964300000000001</v>
      </c>
      <c r="L3915">
        <v>12.7239</v>
      </c>
      <c r="M3915">
        <v>14.4252</v>
      </c>
      <c r="N3915">
        <v>17.554300000000001</v>
      </c>
      <c r="O3915">
        <v>23.271999999999998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0</v>
      </c>
      <c r="G3916">
        <v>0.60199999999999998</v>
      </c>
      <c r="H3916">
        <v>6.3746</v>
      </c>
      <c r="I3916">
        <v>16.434100000000001</v>
      </c>
      <c r="J3916">
        <v>8.4616000000000007</v>
      </c>
      <c r="K3916">
        <v>1.4407000000000001</v>
      </c>
      <c r="L3916">
        <v>3.2627000000000002</v>
      </c>
      <c r="M3916">
        <v>1.2202</v>
      </c>
      <c r="N3916">
        <v>1.0066999999999999</v>
      </c>
      <c r="O3916">
        <v>0.31509999999999999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0</v>
      </c>
      <c r="G3917">
        <v>11.6111</v>
      </c>
      <c r="H3917">
        <v>32.144100000000002</v>
      </c>
      <c r="I3917">
        <v>45.539700000000003</v>
      </c>
      <c r="J3917">
        <v>20.043199999999999</v>
      </c>
      <c r="K3917">
        <v>26.9712</v>
      </c>
      <c r="L3917">
        <v>47.473399999999998</v>
      </c>
      <c r="M3917">
        <v>30.4194</v>
      </c>
      <c r="N3917">
        <v>14.208399999999999</v>
      </c>
      <c r="O3917">
        <v>10.9108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0.2293</v>
      </c>
      <c r="G3918">
        <v>19.742000000000001</v>
      </c>
      <c r="H3918">
        <v>16.464700000000001</v>
      </c>
      <c r="I3918">
        <v>19.219000000000001</v>
      </c>
      <c r="J3918">
        <v>17.235399999999998</v>
      </c>
      <c r="K3918">
        <v>12.0671</v>
      </c>
      <c r="L3918">
        <v>14.6159</v>
      </c>
      <c r="M3918">
        <v>8.3623999999999992</v>
      </c>
      <c r="N3918">
        <v>16.229900000000001</v>
      </c>
      <c r="O3918">
        <v>4.2826000000000004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0</v>
      </c>
      <c r="G3919">
        <v>11.5686</v>
      </c>
      <c r="H3919">
        <v>22.617999999999999</v>
      </c>
      <c r="I3919">
        <v>22.707100000000001</v>
      </c>
      <c r="J3919">
        <v>30.848199999999999</v>
      </c>
      <c r="K3919">
        <v>24.352</v>
      </c>
      <c r="L3919">
        <v>20.9316</v>
      </c>
      <c r="M3919">
        <v>15.9977</v>
      </c>
      <c r="N3919">
        <v>6.702</v>
      </c>
      <c r="O3919">
        <v>7.2568999999999999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0.24560000000000001</v>
      </c>
      <c r="G3920">
        <v>0.14419999999999999</v>
      </c>
      <c r="H3920">
        <v>0.16400000000000001</v>
      </c>
      <c r="I3920">
        <v>0.1081</v>
      </c>
      <c r="J3920">
        <v>0</v>
      </c>
      <c r="K3920">
        <v>1.087</v>
      </c>
      <c r="L3920">
        <v>0.26819999999999999</v>
      </c>
      <c r="M3920">
        <v>0.49120000000000003</v>
      </c>
      <c r="N3920">
        <v>2.12E-2</v>
      </c>
      <c r="O3920">
        <v>2.3699999999999999E-2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0.36099999999999999</v>
      </c>
      <c r="G3921">
        <v>41.009799999999998</v>
      </c>
      <c r="H3921">
        <v>63.704700000000003</v>
      </c>
      <c r="I3921">
        <v>61.477400000000003</v>
      </c>
      <c r="J3921">
        <v>53.390900000000002</v>
      </c>
      <c r="K3921">
        <v>74.555499999999995</v>
      </c>
      <c r="L3921">
        <v>61.226100000000002</v>
      </c>
      <c r="M3921">
        <v>62.778500000000001</v>
      </c>
      <c r="N3921">
        <v>79.792400000000001</v>
      </c>
      <c r="O3921">
        <v>104.39790000000001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0</v>
      </c>
      <c r="G3922">
        <v>4.0654000000000003</v>
      </c>
      <c r="H3922">
        <v>11.8621</v>
      </c>
      <c r="I3922">
        <v>13.1884</v>
      </c>
      <c r="J3922">
        <v>9.6712000000000007</v>
      </c>
      <c r="K3922">
        <v>26.454999999999998</v>
      </c>
      <c r="L3922">
        <v>9.1006999999999998</v>
      </c>
      <c r="M3922">
        <v>6.2168999999999999</v>
      </c>
      <c r="N3922">
        <v>2.6888999999999998</v>
      </c>
      <c r="O3922">
        <v>5.0221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0</v>
      </c>
      <c r="G3923">
        <v>27.846299999999999</v>
      </c>
      <c r="H3923">
        <v>28.240200000000002</v>
      </c>
      <c r="I3923">
        <v>41.183900000000001</v>
      </c>
      <c r="J3923">
        <v>81.308999999999997</v>
      </c>
      <c r="K3923">
        <v>119.03789999999999</v>
      </c>
      <c r="L3923">
        <v>111.45489999999999</v>
      </c>
      <c r="M3923">
        <v>107.1538</v>
      </c>
      <c r="N3923">
        <v>14.4039</v>
      </c>
      <c r="O3923">
        <v>6.1266999999999996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</v>
      </c>
      <c r="G3924">
        <v>1.0369999999999999</v>
      </c>
      <c r="H3924">
        <v>2.2658</v>
      </c>
      <c r="I3924">
        <v>4.8724999999999996</v>
      </c>
      <c r="J3924">
        <v>4.1737000000000002</v>
      </c>
      <c r="K3924">
        <v>4.2935999999999996</v>
      </c>
      <c r="L3924">
        <v>6.9184999999999999</v>
      </c>
      <c r="M3924">
        <v>4.9039999999999999</v>
      </c>
      <c r="N3924">
        <v>8.9990000000000006</v>
      </c>
      <c r="O3924">
        <v>6.4676999999999998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0</v>
      </c>
      <c r="G3925">
        <v>2.004</v>
      </c>
      <c r="H3925">
        <v>3.6484000000000001</v>
      </c>
      <c r="I3925">
        <v>4.5792000000000002</v>
      </c>
      <c r="J3925">
        <v>6.5580999999999996</v>
      </c>
      <c r="K3925">
        <v>2.4725000000000001</v>
      </c>
      <c r="L3925">
        <v>1.8633999999999999</v>
      </c>
      <c r="M3925">
        <v>17.863199999999999</v>
      </c>
      <c r="N3925">
        <v>3.2652000000000001</v>
      </c>
      <c r="O3925">
        <v>2.911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0</v>
      </c>
      <c r="G3926">
        <v>1.5132000000000001</v>
      </c>
      <c r="H3926">
        <v>3.0175999999999998</v>
      </c>
      <c r="I3926">
        <v>11.620200000000001</v>
      </c>
      <c r="J3926">
        <v>12.854900000000001</v>
      </c>
      <c r="K3926">
        <v>14.67</v>
      </c>
      <c r="L3926">
        <v>7.0762</v>
      </c>
      <c r="M3926">
        <v>6.4622000000000002</v>
      </c>
      <c r="N3926">
        <v>5.6375999999999999</v>
      </c>
      <c r="O3926">
        <v>5.9608999999999996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0</v>
      </c>
      <c r="G3927">
        <v>134.38310000000001</v>
      </c>
      <c r="H3927">
        <v>295.03570000000002</v>
      </c>
      <c r="I3927">
        <v>236.01240000000001</v>
      </c>
      <c r="J3927">
        <v>221.54040000000001</v>
      </c>
      <c r="K3927">
        <v>272.28500000000003</v>
      </c>
      <c r="L3927">
        <v>350.60550000000001</v>
      </c>
      <c r="M3927">
        <v>487.36349999999999</v>
      </c>
      <c r="N3927">
        <v>486.65159999999997</v>
      </c>
      <c r="O3927">
        <v>365.87880000000001</v>
      </c>
      <c r="P3927">
        <v>250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0.24179999999999999</v>
      </c>
      <c r="G3928">
        <v>31.526800000000001</v>
      </c>
      <c r="H3928">
        <v>58.465899999999998</v>
      </c>
      <c r="I3928">
        <v>52.681199999999997</v>
      </c>
      <c r="J3928">
        <v>65.943299999999994</v>
      </c>
      <c r="K3928">
        <v>75.662800000000004</v>
      </c>
      <c r="L3928">
        <v>77.627700000000004</v>
      </c>
      <c r="M3928">
        <v>104.91719999999999</v>
      </c>
      <c r="N3928">
        <v>92.278800000000004</v>
      </c>
      <c r="O3928">
        <v>117.4345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22.1844</v>
      </c>
      <c r="G3929">
        <v>4.0007000000000001</v>
      </c>
      <c r="H3929">
        <v>142.55969999999999</v>
      </c>
      <c r="I3929">
        <v>135.42339999999999</v>
      </c>
      <c r="J3929">
        <v>147.34710000000001</v>
      </c>
      <c r="K3929">
        <v>84.308000000000007</v>
      </c>
      <c r="L3929">
        <v>71.124200000000002</v>
      </c>
      <c r="M3929">
        <v>88.471400000000003</v>
      </c>
      <c r="N3929">
        <v>54.769399999999997</v>
      </c>
      <c r="O3929">
        <v>42.049399999999999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0</v>
      </c>
      <c r="G3930">
        <v>1.3547</v>
      </c>
      <c r="H3930">
        <v>13.0938</v>
      </c>
      <c r="I3930">
        <v>8.6365999999999996</v>
      </c>
      <c r="J3930">
        <v>3.8609</v>
      </c>
      <c r="K3930">
        <v>4.5035999999999996</v>
      </c>
      <c r="L3930">
        <v>2.8995000000000002</v>
      </c>
      <c r="M3930">
        <v>2.3081999999999998</v>
      </c>
      <c r="N3930">
        <v>2.1616</v>
      </c>
      <c r="O3930">
        <v>3.1027999999999998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1.4055</v>
      </c>
      <c r="G3931">
        <v>5.3920000000000003</v>
      </c>
      <c r="H3931">
        <v>1.9555</v>
      </c>
      <c r="I3931">
        <v>2.93</v>
      </c>
      <c r="J3931">
        <v>19.791799999999999</v>
      </c>
      <c r="K3931">
        <v>11.242900000000001</v>
      </c>
      <c r="L3931">
        <v>12.866899999999999</v>
      </c>
      <c r="M3931">
        <v>4.6814999999999998</v>
      </c>
      <c r="N3931">
        <v>4.3734000000000002</v>
      </c>
      <c r="O3931">
        <v>2.1516999999999999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0</v>
      </c>
      <c r="G3932">
        <v>1.3995</v>
      </c>
      <c r="H3932">
        <v>9.9356000000000009</v>
      </c>
      <c r="I3932">
        <v>2.4845999999999999</v>
      </c>
      <c r="J3932">
        <v>0.28710000000000002</v>
      </c>
      <c r="K3932">
        <v>0.33979999999999999</v>
      </c>
      <c r="L3932">
        <v>1.5779000000000001</v>
      </c>
      <c r="M3932">
        <v>0.80200000000000005</v>
      </c>
      <c r="N3932">
        <v>0.19320000000000001</v>
      </c>
      <c r="O3932">
        <v>0.8448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2.3300000000000001E-2</v>
      </c>
      <c r="G3933">
        <v>14.222300000000001</v>
      </c>
      <c r="H3933">
        <v>11.855700000000001</v>
      </c>
      <c r="I3933">
        <v>9.5907999999999998</v>
      </c>
      <c r="J3933">
        <v>22.201799999999999</v>
      </c>
      <c r="K3933">
        <v>21.7103</v>
      </c>
      <c r="L3933">
        <v>19.6144</v>
      </c>
      <c r="M3933">
        <v>11.4436</v>
      </c>
      <c r="N3933">
        <v>17.607700000000001</v>
      </c>
      <c r="O3933">
        <v>19.802900000000001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21.285399999999999</v>
      </c>
      <c r="G3934">
        <v>278.03559999999999</v>
      </c>
      <c r="H3934">
        <v>43.4452</v>
      </c>
      <c r="I3934">
        <v>21.090800000000002</v>
      </c>
      <c r="J3934">
        <v>16.938700000000001</v>
      </c>
      <c r="K3934">
        <v>30.574000000000002</v>
      </c>
      <c r="L3934">
        <v>30.224499999999999</v>
      </c>
      <c r="M3934">
        <v>35.317900000000002</v>
      </c>
      <c r="N3934">
        <v>31.615500000000001</v>
      </c>
      <c r="O3934">
        <v>27.236499999999999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0</v>
      </c>
      <c r="G3935">
        <v>1.0767</v>
      </c>
      <c r="H3935">
        <v>2.5455000000000001</v>
      </c>
      <c r="I3935">
        <v>5.4435000000000002</v>
      </c>
      <c r="J3935">
        <v>11.1088</v>
      </c>
      <c r="K3935">
        <v>15.276199999999999</v>
      </c>
      <c r="L3935">
        <v>7.8939000000000004</v>
      </c>
      <c r="M3935">
        <v>7.4919000000000002</v>
      </c>
      <c r="N3935">
        <v>2.5270999999999999</v>
      </c>
      <c r="O3935">
        <v>3.7955999999999999</v>
      </c>
      <c r="P3935">
        <v>167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0</v>
      </c>
      <c r="G3936">
        <v>10.5357</v>
      </c>
      <c r="H3936">
        <v>8.5489999999999995</v>
      </c>
      <c r="I3936">
        <v>6.6060999999999996</v>
      </c>
      <c r="J3936">
        <v>6.0571000000000002</v>
      </c>
      <c r="K3936">
        <v>7.2343000000000002</v>
      </c>
      <c r="L3936">
        <v>2.9679000000000002</v>
      </c>
      <c r="M3936">
        <v>3.9319000000000002</v>
      </c>
      <c r="N3936">
        <v>2.2006000000000001</v>
      </c>
      <c r="O3936">
        <v>2.7082000000000002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0.4209</v>
      </c>
      <c r="G3937">
        <v>0.82099999999999995</v>
      </c>
      <c r="H3937">
        <v>0.75839999999999996</v>
      </c>
      <c r="I3937">
        <v>0.76259999999999994</v>
      </c>
      <c r="J3937">
        <v>0.99750000000000005</v>
      </c>
      <c r="K3937">
        <v>0.3528</v>
      </c>
      <c r="L3937">
        <v>1.7521</v>
      </c>
      <c r="M3937">
        <v>1.2522</v>
      </c>
      <c r="N3937">
        <v>1.6433</v>
      </c>
      <c r="O3937">
        <v>1.1476</v>
      </c>
      <c r="P3937">
        <v>175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0</v>
      </c>
      <c r="G3938">
        <v>43.725099999999998</v>
      </c>
      <c r="H3938">
        <v>47.773099999999999</v>
      </c>
      <c r="I3938">
        <v>39.463900000000002</v>
      </c>
      <c r="J3938">
        <v>19.1264</v>
      </c>
      <c r="K3938">
        <v>25.049499999999998</v>
      </c>
      <c r="L3938">
        <v>48.720500000000001</v>
      </c>
      <c r="M3938">
        <v>3.7723</v>
      </c>
      <c r="N3938">
        <v>15.857200000000001</v>
      </c>
      <c r="O3938">
        <v>61.911299999999997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0</v>
      </c>
      <c r="G3939">
        <v>1.1414</v>
      </c>
      <c r="H3939">
        <v>19.241700000000002</v>
      </c>
      <c r="I3939">
        <v>8.1687999999999992</v>
      </c>
      <c r="J3939">
        <v>5.1990999999999996</v>
      </c>
      <c r="K3939">
        <v>4.3244999999999996</v>
      </c>
      <c r="L3939">
        <v>6.7317999999999998</v>
      </c>
      <c r="M3939">
        <v>4.3117999999999999</v>
      </c>
      <c r="N3939">
        <v>4.6801000000000004</v>
      </c>
      <c r="O3939">
        <v>10.004099999999999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0</v>
      </c>
      <c r="G3940">
        <v>0.38540000000000002</v>
      </c>
      <c r="H3940">
        <v>0.75829999999999997</v>
      </c>
      <c r="I3940">
        <v>0.80359999999999998</v>
      </c>
      <c r="J3940">
        <v>0.98099999999999998</v>
      </c>
      <c r="K3940">
        <v>1.4355</v>
      </c>
      <c r="L3940">
        <v>2.601</v>
      </c>
      <c r="M3940">
        <v>3.4255</v>
      </c>
      <c r="N3940">
        <v>2.1116999999999999</v>
      </c>
      <c r="O3940">
        <v>0.7883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0</v>
      </c>
      <c r="G3941">
        <v>6.9139999999999997</v>
      </c>
      <c r="H3941">
        <v>8.9231999999999996</v>
      </c>
      <c r="I3941">
        <v>11.5848</v>
      </c>
      <c r="J3941">
        <v>7.9493</v>
      </c>
      <c r="K3941">
        <v>7.0567000000000002</v>
      </c>
      <c r="L3941">
        <v>11.833299999999999</v>
      </c>
      <c r="M3941">
        <v>12.0177</v>
      </c>
      <c r="N3941">
        <v>10.5937</v>
      </c>
      <c r="O3941">
        <v>9.82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6.3605</v>
      </c>
      <c r="M3942">
        <v>8.6862999999999992</v>
      </c>
      <c r="N3942">
        <v>3.8168000000000002</v>
      </c>
      <c r="O3942">
        <v>4.6978999999999997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0</v>
      </c>
      <c r="G3943">
        <v>17.9895</v>
      </c>
      <c r="H3943">
        <v>33.266399999999997</v>
      </c>
      <c r="I3943">
        <v>14.212899999999999</v>
      </c>
      <c r="J3943">
        <v>22.208500000000001</v>
      </c>
      <c r="K3943">
        <v>4.8346</v>
      </c>
      <c r="L3943">
        <v>14.659800000000001</v>
      </c>
      <c r="M3943">
        <v>30.863900000000001</v>
      </c>
      <c r="N3943">
        <v>42.825200000000002</v>
      </c>
      <c r="O3943">
        <v>33.1158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0</v>
      </c>
      <c r="G3944">
        <v>58.932099999999998</v>
      </c>
      <c r="H3944">
        <v>128.30930000000001</v>
      </c>
      <c r="I3944">
        <v>126.78870000000001</v>
      </c>
      <c r="J3944">
        <v>222.8656</v>
      </c>
      <c r="K3944">
        <v>230.4648</v>
      </c>
      <c r="L3944">
        <v>154.4691</v>
      </c>
      <c r="M3944">
        <v>125.2424</v>
      </c>
      <c r="N3944">
        <v>75.260300000000001</v>
      </c>
      <c r="O3944">
        <v>97.173599999999993</v>
      </c>
      <c r="P3944">
        <v>558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8.2911999999999999</v>
      </c>
      <c r="G3945">
        <v>113.5106</v>
      </c>
      <c r="H3945">
        <v>107.9871</v>
      </c>
      <c r="I3945">
        <v>138.92339999999999</v>
      </c>
      <c r="J3945">
        <v>81.750200000000007</v>
      </c>
      <c r="K3945">
        <v>76.341700000000003</v>
      </c>
      <c r="L3945">
        <v>64.393199999999993</v>
      </c>
      <c r="M3945">
        <v>78.493499999999997</v>
      </c>
      <c r="N3945">
        <v>47.651499999999999</v>
      </c>
      <c r="O3945">
        <v>21.986999999999998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0</v>
      </c>
      <c r="G3946">
        <v>22.3276</v>
      </c>
      <c r="H3946">
        <v>36.969700000000003</v>
      </c>
      <c r="I3946">
        <v>34.072000000000003</v>
      </c>
      <c r="J3946">
        <v>35.956800000000001</v>
      </c>
      <c r="K3946">
        <v>23.053599999999999</v>
      </c>
      <c r="L3946">
        <v>18.8324</v>
      </c>
      <c r="M3946">
        <v>7.6052</v>
      </c>
      <c r="N3946">
        <v>31.823499999999999</v>
      </c>
      <c r="O3946">
        <v>13.450799999999999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0.308</v>
      </c>
      <c r="G3947">
        <v>4.8000000000000001E-2</v>
      </c>
      <c r="H3947">
        <v>0.1991</v>
      </c>
      <c r="I3947">
        <v>1.2044999999999999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0.48139999999999999</v>
      </c>
      <c r="G3948">
        <v>83.752200000000002</v>
      </c>
      <c r="H3948">
        <v>75.764099999999999</v>
      </c>
      <c r="I3948">
        <v>61.927900000000001</v>
      </c>
      <c r="J3948">
        <v>1.3184</v>
      </c>
      <c r="K3948">
        <v>1.2809999999999999</v>
      </c>
      <c r="L3948">
        <v>1.9033</v>
      </c>
      <c r="M3948">
        <v>2.8885000000000001</v>
      </c>
      <c r="N3948">
        <v>5.1661000000000001</v>
      </c>
      <c r="O3948">
        <v>5.6520000000000001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1.1758</v>
      </c>
      <c r="G3949">
        <v>3.9449000000000001</v>
      </c>
      <c r="H3949">
        <v>8.6133000000000006</v>
      </c>
      <c r="I3949">
        <v>9.8952000000000009</v>
      </c>
      <c r="J3949">
        <v>13.1295</v>
      </c>
      <c r="K3949">
        <v>13.737299999999999</v>
      </c>
      <c r="L3949">
        <v>13.758900000000001</v>
      </c>
      <c r="M3949">
        <v>16.458600000000001</v>
      </c>
      <c r="N3949">
        <v>14.4078</v>
      </c>
      <c r="O3949">
        <v>12.3253</v>
      </c>
      <c r="P3949">
        <v>155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0</v>
      </c>
      <c r="G3950">
        <v>7.7610999999999999</v>
      </c>
      <c r="H3950">
        <v>11.2342</v>
      </c>
      <c r="I3950">
        <v>12.509499999999999</v>
      </c>
      <c r="J3950">
        <v>19.2683</v>
      </c>
      <c r="K3950">
        <v>11.257199999999999</v>
      </c>
      <c r="L3950">
        <v>6.3365999999999998</v>
      </c>
      <c r="M3950">
        <v>14.711499999999999</v>
      </c>
      <c r="N3950">
        <v>6.7712000000000003</v>
      </c>
      <c r="O3950">
        <v>7.9983000000000004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2.3534000000000002</v>
      </c>
      <c r="G3951">
        <v>10.959099999999999</v>
      </c>
      <c r="H3951">
        <v>26.427800000000001</v>
      </c>
      <c r="I3951">
        <v>11.016400000000001</v>
      </c>
      <c r="J3951">
        <v>13.5916</v>
      </c>
      <c r="K3951">
        <v>10.459</v>
      </c>
      <c r="L3951">
        <v>9.5925999999999991</v>
      </c>
      <c r="M3951">
        <v>12.9999</v>
      </c>
      <c r="N3951">
        <v>16.3108</v>
      </c>
      <c r="O3951">
        <v>29.041699999999999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0</v>
      </c>
      <c r="G3952">
        <v>2.6192000000000002</v>
      </c>
      <c r="H3952">
        <v>4.8868</v>
      </c>
      <c r="I3952">
        <v>7.0335999999999999</v>
      </c>
      <c r="J3952">
        <v>6.2175000000000002</v>
      </c>
      <c r="K3952">
        <v>5.5735999999999999</v>
      </c>
      <c r="L3952">
        <v>4.8285</v>
      </c>
      <c r="M3952">
        <v>10.3735</v>
      </c>
      <c r="N3952">
        <v>11.7614</v>
      </c>
      <c r="O3952">
        <v>7.1776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0</v>
      </c>
      <c r="G3953">
        <v>12.915800000000001</v>
      </c>
      <c r="H3953">
        <v>23.580300000000001</v>
      </c>
      <c r="I3953">
        <v>9.3026</v>
      </c>
      <c r="J3953">
        <v>16.6875</v>
      </c>
      <c r="K3953">
        <v>21.469899999999999</v>
      </c>
      <c r="L3953">
        <v>22.377500000000001</v>
      </c>
      <c r="M3953">
        <v>22.0152</v>
      </c>
      <c r="N3953">
        <v>10.5182</v>
      </c>
      <c r="O3953">
        <v>9.6199999999999992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0</v>
      </c>
      <c r="G3954">
        <v>1.9927999999999999</v>
      </c>
      <c r="H3954">
        <v>17.073799999999999</v>
      </c>
      <c r="I3954">
        <v>11.9032</v>
      </c>
      <c r="J3954">
        <v>21.559699999999999</v>
      </c>
      <c r="K3954">
        <v>22.039000000000001</v>
      </c>
      <c r="L3954">
        <v>19.834900000000001</v>
      </c>
      <c r="M3954">
        <v>16.7986</v>
      </c>
      <c r="N3954">
        <v>6.5037000000000003</v>
      </c>
      <c r="O3954">
        <v>1.0951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2.3191000000000002</v>
      </c>
      <c r="G3955">
        <v>29.184200000000001</v>
      </c>
      <c r="H3955">
        <v>34.729100000000003</v>
      </c>
      <c r="I3955">
        <v>79.259799999999998</v>
      </c>
      <c r="J3955">
        <v>74.383099999999999</v>
      </c>
      <c r="K3955">
        <v>72.204300000000003</v>
      </c>
      <c r="L3955">
        <v>36.814399999999999</v>
      </c>
      <c r="M3955">
        <v>29.713899999999999</v>
      </c>
      <c r="N3955">
        <v>19.035900000000002</v>
      </c>
      <c r="O3955">
        <v>9.9962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0</v>
      </c>
      <c r="G3956">
        <v>0.7127</v>
      </c>
      <c r="H3956">
        <v>1.7269000000000001</v>
      </c>
      <c r="I3956">
        <v>1.0185999999999999</v>
      </c>
      <c r="J3956">
        <v>2.3957000000000002</v>
      </c>
      <c r="K3956">
        <v>2.5659000000000001</v>
      </c>
      <c r="L3956">
        <v>2.6419000000000001</v>
      </c>
      <c r="M3956">
        <v>2.2200000000000002</v>
      </c>
      <c r="N3956">
        <v>2.6642999999999999</v>
      </c>
      <c r="O3956">
        <v>5.3331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0</v>
      </c>
      <c r="G3957">
        <v>11.123699999999999</v>
      </c>
      <c r="H3957">
        <v>11.1663</v>
      </c>
      <c r="I3957">
        <v>6.9246999999999996</v>
      </c>
      <c r="J3957">
        <v>10.498100000000001</v>
      </c>
      <c r="K3957">
        <v>11.054600000000001</v>
      </c>
      <c r="L3957">
        <v>14.7288</v>
      </c>
      <c r="M3957">
        <v>39.118600000000001</v>
      </c>
      <c r="N3957">
        <v>19.692299999999999</v>
      </c>
      <c r="O3957">
        <v>11.3857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0</v>
      </c>
      <c r="G3958">
        <v>1.9286000000000001</v>
      </c>
      <c r="H3958">
        <v>4.4175000000000004</v>
      </c>
      <c r="I3958">
        <v>45.292700000000004</v>
      </c>
      <c r="J3958">
        <v>17.555199999999999</v>
      </c>
      <c r="K3958">
        <v>3.0962999999999998</v>
      </c>
      <c r="L3958">
        <v>0.75800000000000001</v>
      </c>
      <c r="M3958">
        <v>5.2847</v>
      </c>
      <c r="N3958">
        <v>7.9637000000000002</v>
      </c>
      <c r="O3958">
        <v>5.3129999999999997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3.7155</v>
      </c>
      <c r="G3959">
        <v>37.550800000000002</v>
      </c>
      <c r="H3959">
        <v>79.256699999999995</v>
      </c>
      <c r="I3959">
        <v>76.466800000000006</v>
      </c>
      <c r="J3959">
        <v>63.194400000000002</v>
      </c>
      <c r="K3959">
        <v>82.649299999999997</v>
      </c>
      <c r="L3959">
        <v>98.469399999999993</v>
      </c>
      <c r="M3959">
        <v>88.135499999999993</v>
      </c>
      <c r="N3959">
        <v>62.101300000000002</v>
      </c>
      <c r="O3959">
        <v>46.035200000000003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0</v>
      </c>
      <c r="G3960">
        <v>1.5714999999999999</v>
      </c>
      <c r="H3960">
        <v>0.83689999999999998</v>
      </c>
      <c r="I3960">
        <v>1.8855</v>
      </c>
      <c r="J3960">
        <v>0.6502</v>
      </c>
      <c r="K3960">
        <v>0.52549999999999997</v>
      </c>
      <c r="L3960">
        <v>1.6705000000000001</v>
      </c>
      <c r="M3960">
        <v>1.1589</v>
      </c>
      <c r="N3960">
        <v>3.2717999999999998</v>
      </c>
      <c r="O3960">
        <v>4.2016999999999998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0</v>
      </c>
      <c r="G3961">
        <v>12.316700000000001</v>
      </c>
      <c r="H3961">
        <v>12.4405</v>
      </c>
      <c r="I3961">
        <v>9.7591999999999999</v>
      </c>
      <c r="J3961">
        <v>13.527100000000001</v>
      </c>
      <c r="K3961">
        <v>12.103</v>
      </c>
      <c r="L3961">
        <v>14.137700000000001</v>
      </c>
      <c r="M3961">
        <v>17.819299999999998</v>
      </c>
      <c r="N3961">
        <v>19.684899999999999</v>
      </c>
      <c r="O3961">
        <v>12.5684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0</v>
      </c>
      <c r="G3962">
        <v>2.8616999999999999</v>
      </c>
      <c r="H3962">
        <v>15.2966</v>
      </c>
      <c r="I3962">
        <v>17.5749</v>
      </c>
      <c r="J3962">
        <v>19.341200000000001</v>
      </c>
      <c r="K3962">
        <v>18.808199999999999</v>
      </c>
      <c r="L3962">
        <v>15.7483</v>
      </c>
      <c r="M3962">
        <v>15.803000000000001</v>
      </c>
      <c r="N3962">
        <v>14.1219</v>
      </c>
      <c r="O3962">
        <v>11.507899999999999</v>
      </c>
      <c r="P3962">
        <v>428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0</v>
      </c>
      <c r="G3963">
        <v>0.90700000000000003</v>
      </c>
      <c r="H3963">
        <v>2.2263999999999999</v>
      </c>
      <c r="I3963">
        <v>0.79120000000000001</v>
      </c>
      <c r="J3963">
        <v>1.6748000000000001</v>
      </c>
      <c r="K3963">
        <v>1.972</v>
      </c>
      <c r="L3963">
        <v>1.3004</v>
      </c>
      <c r="M3963">
        <v>11.200900000000001</v>
      </c>
      <c r="N3963">
        <v>8.0545000000000009</v>
      </c>
      <c r="O3963">
        <v>4.8506</v>
      </c>
      <c r="P3963">
        <v>1013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0</v>
      </c>
      <c r="G3964">
        <v>48.693899999999999</v>
      </c>
      <c r="H3964">
        <v>74.542900000000003</v>
      </c>
      <c r="I3964">
        <v>8.6999999999999994E-2</v>
      </c>
      <c r="J3964">
        <v>0.2089</v>
      </c>
      <c r="K3964">
        <v>10.0352</v>
      </c>
      <c r="L3964">
        <v>0.254</v>
      </c>
      <c r="M3964">
        <v>0.77070000000000005</v>
      </c>
      <c r="N3964">
        <v>3.2911000000000001</v>
      </c>
      <c r="O3964">
        <v>2.8254999999999999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0.21310000000000001</v>
      </c>
      <c r="G3965">
        <v>5.4051</v>
      </c>
      <c r="H3965">
        <v>9.4098000000000006</v>
      </c>
      <c r="I3965">
        <v>37.465000000000003</v>
      </c>
      <c r="J3965">
        <v>20.801300000000001</v>
      </c>
      <c r="K3965">
        <v>22.401599999999998</v>
      </c>
      <c r="L3965">
        <v>45.423000000000002</v>
      </c>
      <c r="M3965">
        <v>106.3764</v>
      </c>
      <c r="N3965">
        <v>139.18960000000001</v>
      </c>
      <c r="O3965">
        <v>220.34800000000001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0</v>
      </c>
      <c r="G3966">
        <v>28.422000000000001</v>
      </c>
      <c r="H3966">
        <v>26.1356</v>
      </c>
      <c r="I3966">
        <v>25.6174</v>
      </c>
      <c r="J3966">
        <v>6.9115000000000002</v>
      </c>
      <c r="K3966">
        <v>3.3723999999999998</v>
      </c>
      <c r="L3966">
        <v>2.7926000000000002</v>
      </c>
      <c r="M3966">
        <v>3.7755000000000001</v>
      </c>
      <c r="N3966">
        <v>11.5939</v>
      </c>
      <c r="O3966">
        <v>1.5556000000000001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1.881</v>
      </c>
      <c r="G3967">
        <v>3.3704000000000001</v>
      </c>
      <c r="H3967">
        <v>6.3273000000000001</v>
      </c>
      <c r="I3967">
        <v>8.3702000000000005</v>
      </c>
      <c r="J3967">
        <v>10.2064</v>
      </c>
      <c r="K3967">
        <v>4.2367999999999997</v>
      </c>
      <c r="L3967">
        <v>1.6548</v>
      </c>
      <c r="M3967">
        <v>0.83420000000000005</v>
      </c>
      <c r="N3967">
        <v>1.2904</v>
      </c>
      <c r="O3967">
        <v>1.4278999999999999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0.19289999999999999</v>
      </c>
      <c r="G3968">
        <v>16.167300000000001</v>
      </c>
      <c r="H3968">
        <v>41.562199999999997</v>
      </c>
      <c r="I3968">
        <v>34.794499999999999</v>
      </c>
      <c r="J3968">
        <v>51.234900000000003</v>
      </c>
      <c r="K3968">
        <v>33.750500000000002</v>
      </c>
      <c r="L3968">
        <v>42.707599999999999</v>
      </c>
      <c r="M3968">
        <v>46.142000000000003</v>
      </c>
      <c r="N3968">
        <v>38.414400000000001</v>
      </c>
      <c r="O3968">
        <v>73.023600000000002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0</v>
      </c>
      <c r="G3969">
        <v>10.313700000000001</v>
      </c>
      <c r="H3969">
        <v>23.789400000000001</v>
      </c>
      <c r="I3969">
        <v>45.526400000000002</v>
      </c>
      <c r="J3969">
        <v>28.710699999999999</v>
      </c>
      <c r="K3969">
        <v>14.1615</v>
      </c>
      <c r="L3969">
        <v>44.882100000000001</v>
      </c>
      <c r="M3969">
        <v>50.6571</v>
      </c>
      <c r="N3969">
        <v>50.527999999999999</v>
      </c>
      <c r="O3969">
        <v>14.820600000000001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0</v>
      </c>
      <c r="G3970">
        <v>3.5169999999999999</v>
      </c>
      <c r="H3970">
        <v>2.657</v>
      </c>
      <c r="I3970">
        <v>3.2581000000000002</v>
      </c>
      <c r="J3970">
        <v>3.6594000000000002</v>
      </c>
      <c r="K3970">
        <v>4.1459999999999999</v>
      </c>
      <c r="L3970">
        <v>2.3052999999999999</v>
      </c>
      <c r="M3970">
        <v>3.5527000000000002</v>
      </c>
      <c r="N3970">
        <v>5.4359000000000002</v>
      </c>
      <c r="O3970">
        <v>7.0029000000000003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</v>
      </c>
      <c r="G3971">
        <v>28.9712</v>
      </c>
      <c r="H3971">
        <v>48.3414</v>
      </c>
      <c r="I3971">
        <v>38.177999999999997</v>
      </c>
      <c r="J3971">
        <v>46.523299999999999</v>
      </c>
      <c r="K3971">
        <v>43.136899999999997</v>
      </c>
      <c r="L3971">
        <v>41.014600000000002</v>
      </c>
      <c r="M3971">
        <v>21.268699999999999</v>
      </c>
      <c r="N3971">
        <v>42.451300000000003</v>
      </c>
      <c r="O3971">
        <v>48.8842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174.8999</v>
      </c>
      <c r="I3972">
        <v>143.52780000000001</v>
      </c>
      <c r="J3972">
        <v>85.269000000000005</v>
      </c>
      <c r="K3972">
        <v>45.110300000000002</v>
      </c>
      <c r="L3972">
        <v>39.684800000000003</v>
      </c>
      <c r="M3972">
        <v>44.955599999999997</v>
      </c>
      <c r="N3972">
        <v>30.6328</v>
      </c>
      <c r="O3972">
        <v>16.352699999999999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0</v>
      </c>
      <c r="G3973">
        <v>21.1708</v>
      </c>
      <c r="H3973">
        <v>44.65</v>
      </c>
      <c r="I3973">
        <v>31.714400000000001</v>
      </c>
      <c r="J3973">
        <v>17.852900000000002</v>
      </c>
      <c r="K3973">
        <v>24.857299999999999</v>
      </c>
      <c r="L3973">
        <v>14.175599999999999</v>
      </c>
      <c r="M3973">
        <v>3.3490000000000002</v>
      </c>
      <c r="N3973">
        <v>6.2680999999999996</v>
      </c>
      <c r="O3973">
        <v>10.9909</v>
      </c>
      <c r="P3973">
        <v>161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0</v>
      </c>
      <c r="G3974">
        <v>4.4771999999999998</v>
      </c>
      <c r="H3974">
        <v>6.3543000000000003</v>
      </c>
      <c r="I3974">
        <v>4.6816000000000004</v>
      </c>
      <c r="J3974">
        <v>4.5201000000000002</v>
      </c>
      <c r="K3974">
        <v>5.8285</v>
      </c>
      <c r="L3974">
        <v>5.8150000000000004</v>
      </c>
      <c r="M3974">
        <v>4.1191000000000004</v>
      </c>
      <c r="N3974">
        <v>8.0396000000000001</v>
      </c>
      <c r="O3974">
        <v>7.3647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5.1430999999999996</v>
      </c>
      <c r="G3975">
        <v>9.0832999999999995</v>
      </c>
      <c r="H3975">
        <v>7.8125</v>
      </c>
      <c r="I3975">
        <v>7.29</v>
      </c>
      <c r="J3975">
        <v>5.0186999999999999</v>
      </c>
      <c r="K3975">
        <v>4.1360000000000001</v>
      </c>
      <c r="L3975">
        <v>11.0504</v>
      </c>
      <c r="M3975">
        <v>7.5829000000000004</v>
      </c>
      <c r="N3975">
        <v>9.3192000000000004</v>
      </c>
      <c r="O3975">
        <v>6.6066000000000003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0</v>
      </c>
      <c r="G3976">
        <v>25.397300000000001</v>
      </c>
      <c r="H3976">
        <v>46.815199999999997</v>
      </c>
      <c r="I3976">
        <v>75.375</v>
      </c>
      <c r="J3976">
        <v>50.514200000000002</v>
      </c>
      <c r="K3976">
        <v>50.265999999999998</v>
      </c>
      <c r="L3976">
        <v>36.795400000000001</v>
      </c>
      <c r="M3976">
        <v>48.5351</v>
      </c>
      <c r="N3976">
        <v>51.220199999999998</v>
      </c>
      <c r="O3976">
        <v>40.243600000000001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0</v>
      </c>
      <c r="G3977">
        <v>0.41170000000000001</v>
      </c>
      <c r="H3977">
        <v>3.1440999999999999</v>
      </c>
      <c r="I3977">
        <v>0.69230000000000003</v>
      </c>
      <c r="J3977">
        <v>0.58330000000000004</v>
      </c>
      <c r="K3977">
        <v>0.47010000000000002</v>
      </c>
      <c r="L3977">
        <v>0.44159999999999999</v>
      </c>
      <c r="M3977">
        <v>0.26579999999999998</v>
      </c>
      <c r="N3977">
        <v>0.49640000000000001</v>
      </c>
      <c r="O3977">
        <v>0.2545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0</v>
      </c>
      <c r="G3978">
        <v>43.096200000000003</v>
      </c>
      <c r="H3978">
        <v>54.235199999999999</v>
      </c>
      <c r="I3978">
        <v>55.434800000000003</v>
      </c>
      <c r="J3978">
        <v>54.882899999999999</v>
      </c>
      <c r="K3978">
        <v>87.782200000000003</v>
      </c>
      <c r="L3978">
        <v>113.5197</v>
      </c>
      <c r="M3978">
        <v>77.3142</v>
      </c>
      <c r="N3978">
        <v>15.4427</v>
      </c>
      <c r="O3978">
        <v>13.7866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0</v>
      </c>
      <c r="G3979">
        <v>15.1914</v>
      </c>
      <c r="H3979">
        <v>5.4288999999999996</v>
      </c>
      <c r="I3979">
        <v>18.869599999999998</v>
      </c>
      <c r="J3979">
        <v>17.870999999999999</v>
      </c>
      <c r="K3979">
        <v>23.111000000000001</v>
      </c>
      <c r="L3979">
        <v>14.7112</v>
      </c>
      <c r="M3979">
        <v>9.0120000000000005</v>
      </c>
      <c r="N3979">
        <v>2.1347</v>
      </c>
      <c r="O3979">
        <v>1.0302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0</v>
      </c>
      <c r="G3980">
        <v>0.45100000000000001</v>
      </c>
      <c r="H3980">
        <v>1.0047999999999999</v>
      </c>
      <c r="I3980">
        <v>1.6019000000000001</v>
      </c>
      <c r="J3980">
        <v>4.5472999999999999</v>
      </c>
      <c r="K3980">
        <v>10.4986</v>
      </c>
      <c r="L3980">
        <v>40.042999999999999</v>
      </c>
      <c r="M3980">
        <v>86.221299999999999</v>
      </c>
      <c r="N3980">
        <v>127.5757</v>
      </c>
      <c r="O3980">
        <v>73.381799999999998</v>
      </c>
      <c r="P3980">
        <v>200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0</v>
      </c>
      <c r="G3981">
        <v>0.95299999999999996</v>
      </c>
      <c r="H3981">
        <v>3.3437000000000001</v>
      </c>
      <c r="I3981">
        <v>5.3410000000000002</v>
      </c>
      <c r="J3981">
        <v>4.3956</v>
      </c>
      <c r="K3981">
        <v>2.1373000000000002</v>
      </c>
      <c r="L3981">
        <v>1.2339</v>
      </c>
      <c r="M3981">
        <v>0.69969999999999999</v>
      </c>
      <c r="N3981">
        <v>0.4713</v>
      </c>
      <c r="O3981">
        <v>0.70409999999999995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0</v>
      </c>
      <c r="G3982">
        <v>17.613099999999999</v>
      </c>
      <c r="H3982">
        <v>29.284400000000002</v>
      </c>
      <c r="I3982">
        <v>30.8384</v>
      </c>
      <c r="J3982">
        <v>30.049399999999999</v>
      </c>
      <c r="K3982">
        <v>14.263</v>
      </c>
      <c r="L3982">
        <v>13.209899999999999</v>
      </c>
      <c r="M3982">
        <v>23.544799999999999</v>
      </c>
      <c r="N3982">
        <v>47.615000000000002</v>
      </c>
      <c r="O3982">
        <v>74.519900000000007</v>
      </c>
      <c r="P3982">
        <v>254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3.7046000000000001</v>
      </c>
      <c r="G3983">
        <v>3.6669999999999998</v>
      </c>
      <c r="H3983">
        <v>3.2176999999999998</v>
      </c>
      <c r="I3983">
        <v>4.4278000000000004</v>
      </c>
      <c r="J3983">
        <v>2.1175000000000002</v>
      </c>
      <c r="K3983">
        <v>3.1644999999999999</v>
      </c>
      <c r="L3983">
        <v>1.7838000000000001</v>
      </c>
      <c r="M3983">
        <v>2.383</v>
      </c>
      <c r="N3983">
        <v>1.581</v>
      </c>
      <c r="O3983">
        <v>0.83509999999999995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2.2833999999999999</v>
      </c>
      <c r="G3984">
        <v>42.438800000000001</v>
      </c>
      <c r="H3984">
        <v>95.236500000000007</v>
      </c>
      <c r="I3984">
        <v>120.5446</v>
      </c>
      <c r="J3984">
        <v>84.906700000000001</v>
      </c>
      <c r="K3984">
        <v>102.5354</v>
      </c>
      <c r="L3984">
        <v>83.737899999999996</v>
      </c>
      <c r="M3984">
        <v>71.947999999999993</v>
      </c>
      <c r="N3984">
        <v>110.93259999999999</v>
      </c>
      <c r="O3984">
        <v>106.8841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0.78369999999999995</v>
      </c>
      <c r="G3985">
        <v>135.25489999999999</v>
      </c>
      <c r="H3985">
        <v>215.8099</v>
      </c>
      <c r="I3985">
        <v>89.618499999999997</v>
      </c>
      <c r="J3985">
        <v>6.0773000000000001</v>
      </c>
      <c r="K3985">
        <v>3.2786</v>
      </c>
      <c r="L3985">
        <v>0.1691</v>
      </c>
      <c r="M3985">
        <v>2.226</v>
      </c>
      <c r="N3985">
        <v>0</v>
      </c>
      <c r="O3985">
        <v>0.50719999999999998</v>
      </c>
      <c r="P3985">
        <v>210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0</v>
      </c>
      <c r="G3986">
        <v>3.1568000000000001</v>
      </c>
      <c r="H3986">
        <v>7.3137999999999996</v>
      </c>
      <c r="I3986">
        <v>5.6665000000000001</v>
      </c>
      <c r="J3986">
        <v>6.8072999999999997</v>
      </c>
      <c r="K3986">
        <v>4.9257999999999997</v>
      </c>
      <c r="L3986">
        <v>6.4951999999999996</v>
      </c>
      <c r="M3986">
        <v>10.2759</v>
      </c>
      <c r="N3986">
        <v>10.952</v>
      </c>
      <c r="O3986">
        <v>11.044499999999999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0</v>
      </c>
      <c r="G3987">
        <v>15.193199999999999</v>
      </c>
      <c r="H3987">
        <v>16.7776</v>
      </c>
      <c r="I3987">
        <v>13.842700000000001</v>
      </c>
      <c r="J3987">
        <v>17.8748</v>
      </c>
      <c r="K3987">
        <v>8.9909999999999997</v>
      </c>
      <c r="L3987">
        <v>11.273199999999999</v>
      </c>
      <c r="M3987">
        <v>11.237500000000001</v>
      </c>
      <c r="N3987">
        <v>12.890499999999999</v>
      </c>
      <c r="O3987">
        <v>11.497299999999999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0</v>
      </c>
      <c r="G3988">
        <v>31.747299999999999</v>
      </c>
      <c r="H3988">
        <v>27.640499999999999</v>
      </c>
      <c r="I3988">
        <v>28.497699999999998</v>
      </c>
      <c r="J3988">
        <v>35.795200000000001</v>
      </c>
      <c r="K3988">
        <v>35.772399999999998</v>
      </c>
      <c r="L3988">
        <v>45.528100000000002</v>
      </c>
      <c r="M3988">
        <v>31.815200000000001</v>
      </c>
      <c r="N3988">
        <v>45.877600000000001</v>
      </c>
      <c r="O3988">
        <v>41.637300000000003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0</v>
      </c>
      <c r="G3989">
        <v>3.4695</v>
      </c>
      <c r="H3989">
        <v>5.1304999999999996</v>
      </c>
      <c r="I3989">
        <v>4.2154999999999996</v>
      </c>
      <c r="J3989">
        <v>7.1147999999999998</v>
      </c>
      <c r="K3989">
        <v>13.590400000000001</v>
      </c>
      <c r="L3989">
        <v>1.9412</v>
      </c>
      <c r="M3989">
        <v>1.6737</v>
      </c>
      <c r="N3989">
        <v>1.2615000000000001</v>
      </c>
      <c r="O3989">
        <v>0.35370000000000001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0.59389999999999998</v>
      </c>
      <c r="G3990">
        <v>44.469799999999999</v>
      </c>
      <c r="H3990">
        <v>76.119200000000006</v>
      </c>
      <c r="I3990">
        <v>250.5941</v>
      </c>
      <c r="J3990">
        <v>63.575200000000002</v>
      </c>
      <c r="K3990">
        <v>48.5503</v>
      </c>
      <c r="L3990">
        <v>54.588500000000003</v>
      </c>
      <c r="M3990">
        <v>61.510599999999997</v>
      </c>
      <c r="N3990">
        <v>46.152299999999997</v>
      </c>
      <c r="O3990">
        <v>35.879600000000003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0</v>
      </c>
      <c r="G3991">
        <v>4.3585000000000003</v>
      </c>
      <c r="H3991">
        <v>4.2849000000000004</v>
      </c>
      <c r="I3991">
        <v>3.8855</v>
      </c>
      <c r="J3991">
        <v>4.6007999999999996</v>
      </c>
      <c r="K3991">
        <v>5.5046999999999997</v>
      </c>
      <c r="L3991">
        <v>4.8567999999999998</v>
      </c>
      <c r="M3991">
        <v>5.1231</v>
      </c>
      <c r="N3991">
        <v>5.726</v>
      </c>
      <c r="O3991">
        <v>3.4051999999999998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0.30030000000000001</v>
      </c>
      <c r="G3992">
        <v>6.0953999999999997</v>
      </c>
      <c r="H3992">
        <v>8.8539999999999992</v>
      </c>
      <c r="I3992">
        <v>11.006500000000001</v>
      </c>
      <c r="J3992">
        <v>12.013400000000001</v>
      </c>
      <c r="K3992">
        <v>8.9075000000000006</v>
      </c>
      <c r="L3992">
        <v>6.7821999999999996</v>
      </c>
      <c r="M3992">
        <v>6.1801000000000004</v>
      </c>
      <c r="N3992">
        <v>13.481</v>
      </c>
      <c r="O3992">
        <v>10.169700000000001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0.22370000000000001</v>
      </c>
      <c r="G3993">
        <v>3.7610999999999999</v>
      </c>
      <c r="H3993">
        <v>1.5537000000000001</v>
      </c>
      <c r="I3993">
        <v>0.47649999999999998</v>
      </c>
      <c r="J3993">
        <v>0.96130000000000004</v>
      </c>
      <c r="K3993">
        <v>1.1287</v>
      </c>
      <c r="L3993">
        <v>1.7554000000000001</v>
      </c>
      <c r="M3993">
        <v>2.0228000000000002</v>
      </c>
      <c r="N3993">
        <v>2.2101000000000002</v>
      </c>
      <c r="O3993">
        <v>1.2166999999999999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0</v>
      </c>
      <c r="G3994">
        <v>8.9928000000000008</v>
      </c>
      <c r="H3994">
        <v>9.7420000000000009</v>
      </c>
      <c r="I3994">
        <v>4.7648999999999999</v>
      </c>
      <c r="J3994">
        <v>6.2027999999999999</v>
      </c>
      <c r="K3994">
        <v>9.8707999999999991</v>
      </c>
      <c r="L3994">
        <v>14.3386</v>
      </c>
      <c r="M3994">
        <v>12.7187</v>
      </c>
      <c r="N3994">
        <v>6.7439999999999998</v>
      </c>
      <c r="O3994">
        <v>9.2134</v>
      </c>
      <c r="P3994">
        <v>196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0</v>
      </c>
      <c r="G3995">
        <v>7.1632999999999996</v>
      </c>
      <c r="H3995">
        <v>4.1009000000000002</v>
      </c>
      <c r="I3995">
        <v>5.0991</v>
      </c>
      <c r="J3995">
        <v>6.5392999999999999</v>
      </c>
      <c r="K3995">
        <v>4.7450000000000001</v>
      </c>
      <c r="L3995">
        <v>2.6086</v>
      </c>
      <c r="M3995">
        <v>3.6349</v>
      </c>
      <c r="N3995">
        <v>8.9154</v>
      </c>
      <c r="O3995">
        <v>4.5585000000000004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0</v>
      </c>
      <c r="G3996">
        <v>4.4741</v>
      </c>
      <c r="H3996">
        <v>9.5949000000000009</v>
      </c>
      <c r="I3996">
        <v>11.430199999999999</v>
      </c>
      <c r="J3996">
        <v>15.910299999999999</v>
      </c>
      <c r="K3996">
        <v>4.9432</v>
      </c>
      <c r="L3996">
        <v>6.9104999999999999</v>
      </c>
      <c r="M3996">
        <v>7.1022999999999996</v>
      </c>
      <c r="N3996">
        <v>6.9124999999999996</v>
      </c>
      <c r="O3996">
        <v>5.3257000000000003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0.1925</v>
      </c>
      <c r="G3997">
        <v>1.3965000000000001</v>
      </c>
      <c r="H3997">
        <v>3.2463000000000002</v>
      </c>
      <c r="I3997">
        <v>1.9796</v>
      </c>
      <c r="J3997">
        <v>1.3569</v>
      </c>
      <c r="K3997">
        <v>2.5891000000000002</v>
      </c>
      <c r="L3997">
        <v>2.081</v>
      </c>
      <c r="M3997">
        <v>1.2859</v>
      </c>
      <c r="N3997">
        <v>7.1414</v>
      </c>
      <c r="O3997">
        <v>1.3553999999999999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21.168500000000002</v>
      </c>
      <c r="G3998">
        <v>7.1905999999999999</v>
      </c>
      <c r="H3998">
        <v>17.8398</v>
      </c>
      <c r="I3998">
        <v>12.710900000000001</v>
      </c>
      <c r="J3998">
        <v>9.0548999999999999</v>
      </c>
      <c r="K3998">
        <v>4.3891999999999998</v>
      </c>
      <c r="L3998">
        <v>3.1768000000000001</v>
      </c>
      <c r="M3998">
        <v>3.3978999999999999</v>
      </c>
      <c r="N3998">
        <v>2.0691999999999999</v>
      </c>
      <c r="O3998">
        <v>4.5143000000000004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0</v>
      </c>
      <c r="G3999">
        <v>1.9009</v>
      </c>
      <c r="H3999">
        <v>6.3893000000000004</v>
      </c>
      <c r="I3999">
        <v>12.279</v>
      </c>
      <c r="J3999">
        <v>7.9347000000000003</v>
      </c>
      <c r="K3999">
        <v>10.5707</v>
      </c>
      <c r="L3999">
        <v>9.1336999999999993</v>
      </c>
      <c r="M3999">
        <v>10.528499999999999</v>
      </c>
      <c r="N3999">
        <v>11.3436</v>
      </c>
      <c r="O3999">
        <v>12.690300000000001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0</v>
      </c>
      <c r="G4000">
        <v>2.3443999999999998</v>
      </c>
      <c r="H4000">
        <v>4.6837999999999997</v>
      </c>
      <c r="I4000">
        <v>2.8277999999999999</v>
      </c>
      <c r="J4000">
        <v>2.8496000000000001</v>
      </c>
      <c r="K4000">
        <v>2.4996</v>
      </c>
      <c r="L4000">
        <v>2.0366</v>
      </c>
      <c r="M4000">
        <v>1.9271</v>
      </c>
      <c r="N4000">
        <v>2.3542999999999998</v>
      </c>
      <c r="O4000">
        <v>0.24249999999999999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0.9889</v>
      </c>
      <c r="G4001">
        <v>16.601500000000001</v>
      </c>
      <c r="H4001">
        <v>36.739800000000002</v>
      </c>
      <c r="I4001">
        <v>18.1724</v>
      </c>
      <c r="J4001">
        <v>25.094799999999999</v>
      </c>
      <c r="K4001">
        <v>18.9285</v>
      </c>
      <c r="L4001">
        <v>21.565999999999999</v>
      </c>
      <c r="M4001">
        <v>22.941500000000001</v>
      </c>
      <c r="N4001">
        <v>48.757300000000001</v>
      </c>
      <c r="O4001">
        <v>53.4848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0</v>
      </c>
      <c r="G4002">
        <v>12.4077</v>
      </c>
      <c r="H4002">
        <v>16.930099999999999</v>
      </c>
      <c r="I4002">
        <v>16.1022</v>
      </c>
      <c r="J4002">
        <v>10.0756</v>
      </c>
      <c r="K4002">
        <v>8.7927999999999997</v>
      </c>
      <c r="L4002">
        <v>10.696</v>
      </c>
      <c r="M4002">
        <v>14.979699999999999</v>
      </c>
      <c r="N4002">
        <v>6.3041</v>
      </c>
      <c r="O4002">
        <v>10.4123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0</v>
      </c>
      <c r="G4003">
        <v>10.7143</v>
      </c>
      <c r="H4003">
        <v>14.3003</v>
      </c>
      <c r="I4003">
        <v>11.353999999999999</v>
      </c>
      <c r="J4003">
        <v>10.179</v>
      </c>
      <c r="K4003">
        <v>9.6526999999999994</v>
      </c>
      <c r="L4003">
        <v>12.5502</v>
      </c>
      <c r="M4003">
        <v>6.1588000000000003</v>
      </c>
      <c r="N4003">
        <v>8.0036000000000005</v>
      </c>
      <c r="O4003">
        <v>5.2758000000000003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0</v>
      </c>
      <c r="G4004">
        <v>41.444699999999997</v>
      </c>
      <c r="H4004">
        <v>55.139299999999999</v>
      </c>
      <c r="I4004">
        <v>51.298000000000002</v>
      </c>
      <c r="J4004">
        <v>65.316400000000002</v>
      </c>
      <c r="K4004">
        <v>66.2864</v>
      </c>
      <c r="L4004">
        <v>47.955800000000004</v>
      </c>
      <c r="M4004">
        <v>29.308900000000001</v>
      </c>
      <c r="N4004">
        <v>18.117799999999999</v>
      </c>
      <c r="O4004">
        <v>15.516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0</v>
      </c>
      <c r="G4005">
        <v>39.0764</v>
      </c>
      <c r="H4005">
        <v>91.446700000000007</v>
      </c>
      <c r="I4005">
        <v>79.026300000000006</v>
      </c>
      <c r="J4005">
        <v>91.528499999999994</v>
      </c>
      <c r="K4005">
        <v>65.494299999999996</v>
      </c>
      <c r="L4005">
        <v>72.787599999999998</v>
      </c>
      <c r="M4005">
        <v>43.202199999999998</v>
      </c>
      <c r="N4005">
        <v>35.6935</v>
      </c>
      <c r="O4005">
        <v>29.169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6.2152000000000003</v>
      </c>
      <c r="G4006">
        <v>20.937000000000001</v>
      </c>
      <c r="H4006">
        <v>23.5566</v>
      </c>
      <c r="I4006">
        <v>14.253500000000001</v>
      </c>
      <c r="J4006">
        <v>41.875300000000003</v>
      </c>
      <c r="K4006">
        <v>41.084499999999998</v>
      </c>
      <c r="L4006">
        <v>35.318600000000004</v>
      </c>
      <c r="M4006">
        <v>3.7616999999999998</v>
      </c>
      <c r="N4006">
        <v>4.7633999999999999</v>
      </c>
      <c r="O4006">
        <v>11.4574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0.1658</v>
      </c>
      <c r="G4007">
        <v>89.453599999999994</v>
      </c>
      <c r="H4007">
        <v>25.545500000000001</v>
      </c>
      <c r="I4007">
        <v>26.033000000000001</v>
      </c>
      <c r="J4007">
        <v>7.7439999999999998</v>
      </c>
      <c r="K4007">
        <v>8.4514999999999993</v>
      </c>
      <c r="L4007">
        <v>10.7377</v>
      </c>
      <c r="M4007">
        <v>2.8195999999999999</v>
      </c>
      <c r="N4007">
        <v>0.29699999999999999</v>
      </c>
      <c r="O4007">
        <v>2.0590999999999999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3.9841000000000002</v>
      </c>
      <c r="G4008">
        <v>0.91210000000000002</v>
      </c>
      <c r="H4008">
        <v>1.8448</v>
      </c>
      <c r="I4008">
        <v>3.9161999999999999</v>
      </c>
      <c r="J4008">
        <v>3.4413999999999998</v>
      </c>
      <c r="K4008">
        <v>2.0467</v>
      </c>
      <c r="L4008">
        <v>1.4636</v>
      </c>
      <c r="M4008">
        <v>1.4322999999999999</v>
      </c>
      <c r="N4008">
        <v>6.8731999999999998</v>
      </c>
      <c r="O4008">
        <v>3.0840000000000001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0</v>
      </c>
      <c r="G4009">
        <v>23.166899999999998</v>
      </c>
      <c r="H4009">
        <v>55.900799999999997</v>
      </c>
      <c r="I4009">
        <v>43.484299999999998</v>
      </c>
      <c r="J4009">
        <v>40.332799999999999</v>
      </c>
      <c r="K4009">
        <v>39.856200000000001</v>
      </c>
      <c r="L4009">
        <v>38.860999999999997</v>
      </c>
      <c r="M4009">
        <v>46.346499999999999</v>
      </c>
      <c r="N4009">
        <v>55.696899999999999</v>
      </c>
      <c r="O4009">
        <v>44.824100000000001</v>
      </c>
      <c r="P4009">
        <v>936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0.34589999999999999</v>
      </c>
      <c r="G4010">
        <v>5.1153000000000004</v>
      </c>
      <c r="H4010">
        <v>4.2916999999999996</v>
      </c>
      <c r="I4010">
        <v>5.6216999999999997</v>
      </c>
      <c r="J4010">
        <v>5.7408999999999999</v>
      </c>
      <c r="K4010">
        <v>9.3473000000000006</v>
      </c>
      <c r="L4010">
        <v>8.7285000000000004</v>
      </c>
      <c r="M4010">
        <v>5.6437999999999997</v>
      </c>
      <c r="N4010">
        <v>7.8228</v>
      </c>
      <c r="O4010">
        <v>15.402900000000001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16.2273</v>
      </c>
      <c r="G4011">
        <v>14.738</v>
      </c>
      <c r="H4011">
        <v>27.411799999999999</v>
      </c>
      <c r="I4011">
        <v>27.757999999999999</v>
      </c>
      <c r="J4011">
        <v>24.273</v>
      </c>
      <c r="K4011">
        <v>18.111999999999998</v>
      </c>
      <c r="L4011">
        <v>16.567599999999999</v>
      </c>
      <c r="M4011">
        <v>12.32</v>
      </c>
      <c r="N4011">
        <v>10.1919</v>
      </c>
      <c r="O4011">
        <v>4.9297000000000004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0</v>
      </c>
      <c r="G4012">
        <v>2.1309999999999998</v>
      </c>
      <c r="H4012">
        <v>6.9231999999999996</v>
      </c>
      <c r="I4012">
        <v>0.97589999999999999</v>
      </c>
      <c r="J4012">
        <v>0.62560000000000004</v>
      </c>
      <c r="K4012">
        <v>0.60740000000000005</v>
      </c>
      <c r="L4012">
        <v>1.0662</v>
      </c>
      <c r="M4012">
        <v>1.7337</v>
      </c>
      <c r="N4012">
        <v>4.7590000000000003</v>
      </c>
      <c r="O4012">
        <v>4.4394999999999998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0</v>
      </c>
      <c r="G4013">
        <v>23.3276</v>
      </c>
      <c r="H4013">
        <v>51.042499999999997</v>
      </c>
      <c r="I4013">
        <v>27.908100000000001</v>
      </c>
      <c r="J4013">
        <v>33.564</v>
      </c>
      <c r="K4013">
        <v>41.221600000000002</v>
      </c>
      <c r="L4013">
        <v>22.639900000000001</v>
      </c>
      <c r="M4013">
        <v>15.997199999999999</v>
      </c>
      <c r="N4013">
        <v>26.6053</v>
      </c>
      <c r="O4013">
        <v>14.2074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0</v>
      </c>
      <c r="G4014">
        <v>1.8599999999999998E-2</v>
      </c>
      <c r="H4014">
        <v>0.2024</v>
      </c>
      <c r="I4014">
        <v>0.35830000000000001</v>
      </c>
      <c r="J4014">
        <v>0.42059999999999997</v>
      </c>
      <c r="K4014">
        <v>0.57230000000000003</v>
      </c>
      <c r="L4014">
        <v>0.71189999999999998</v>
      </c>
      <c r="M4014">
        <v>0.3916</v>
      </c>
      <c r="N4014">
        <v>0.26550000000000001</v>
      </c>
      <c r="O4014">
        <v>0.14000000000000001</v>
      </c>
      <c r="P4014">
        <v>331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0.87919999999999998</v>
      </c>
      <c r="G4015">
        <v>10.508599999999999</v>
      </c>
      <c r="H4015">
        <v>22.3399</v>
      </c>
      <c r="I4015">
        <v>26.3536</v>
      </c>
      <c r="J4015">
        <v>27.7285</v>
      </c>
      <c r="K4015">
        <v>26.324400000000001</v>
      </c>
      <c r="L4015">
        <v>31.273700000000002</v>
      </c>
      <c r="M4015">
        <v>53.494999999999997</v>
      </c>
      <c r="N4015">
        <v>38.2408</v>
      </c>
      <c r="O4015">
        <v>28.3796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7.6200000000000004E-2</v>
      </c>
      <c r="G4016">
        <v>27.666599999999999</v>
      </c>
      <c r="H4016">
        <v>22.4221</v>
      </c>
      <c r="I4016">
        <v>19.368099999999998</v>
      </c>
      <c r="J4016">
        <v>8.1463999999999999</v>
      </c>
      <c r="K4016">
        <v>8.2958999999999996</v>
      </c>
      <c r="L4016">
        <v>5.3174000000000001</v>
      </c>
      <c r="M4016">
        <v>8.7487999999999992</v>
      </c>
      <c r="N4016">
        <v>3.3206000000000002</v>
      </c>
      <c r="O4016">
        <v>5.3201000000000001</v>
      </c>
      <c r="P4016">
        <v>212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0</v>
      </c>
      <c r="G4017">
        <v>1.4834000000000001</v>
      </c>
      <c r="H4017">
        <v>7.2885</v>
      </c>
      <c r="I4017">
        <v>3.3683999999999998</v>
      </c>
      <c r="J4017">
        <v>4.5568</v>
      </c>
      <c r="K4017">
        <v>8.9407999999999994</v>
      </c>
      <c r="L4017">
        <v>1.1099000000000001</v>
      </c>
      <c r="M4017">
        <v>0.2109</v>
      </c>
      <c r="N4017">
        <v>0.20610000000000001</v>
      </c>
      <c r="O4017">
        <v>0.56830000000000003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0</v>
      </c>
      <c r="G4018">
        <v>26.204899999999999</v>
      </c>
      <c r="H4018">
        <v>19.532599999999999</v>
      </c>
      <c r="I4018">
        <v>15.5947</v>
      </c>
      <c r="J4018">
        <v>11.284700000000001</v>
      </c>
      <c r="K4018">
        <v>5.0769000000000002</v>
      </c>
      <c r="L4018">
        <v>0.43509999999999999</v>
      </c>
      <c r="M4018">
        <v>1.9551000000000001</v>
      </c>
      <c r="N4018">
        <v>13.6972</v>
      </c>
      <c r="O4018">
        <v>8.1275999999999993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0</v>
      </c>
      <c r="G4019">
        <v>78.1982</v>
      </c>
      <c r="H4019">
        <v>81.293800000000005</v>
      </c>
      <c r="I4019">
        <v>88.543800000000005</v>
      </c>
      <c r="J4019">
        <v>86.8887</v>
      </c>
      <c r="K4019">
        <v>73.428899999999999</v>
      </c>
      <c r="L4019">
        <v>63.889000000000003</v>
      </c>
      <c r="M4019">
        <v>87.926199999999994</v>
      </c>
      <c r="N4019">
        <v>108.8535</v>
      </c>
      <c r="O4019">
        <v>107.60380000000001</v>
      </c>
      <c r="P4019">
        <v>233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0</v>
      </c>
      <c r="G4020">
        <v>10.4147</v>
      </c>
      <c r="H4020">
        <v>20.028099999999998</v>
      </c>
      <c r="I4020">
        <v>11.6873</v>
      </c>
      <c r="J4020">
        <v>11.982200000000001</v>
      </c>
      <c r="K4020">
        <v>11.369199999999999</v>
      </c>
      <c r="L4020">
        <v>7.9989999999999997</v>
      </c>
      <c r="M4020">
        <v>6.8083</v>
      </c>
      <c r="N4020">
        <v>12.8012</v>
      </c>
      <c r="O4020">
        <v>5.2426000000000004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0</v>
      </c>
      <c r="G4021">
        <v>3.347</v>
      </c>
      <c r="H4021">
        <v>8.7264999999999997</v>
      </c>
      <c r="I4021">
        <v>5.0213000000000001</v>
      </c>
      <c r="J4021">
        <v>8.9724000000000004</v>
      </c>
      <c r="K4021">
        <v>8.9254999999999995</v>
      </c>
      <c r="L4021">
        <v>9.2878000000000007</v>
      </c>
      <c r="M4021">
        <v>12.1922</v>
      </c>
      <c r="N4021">
        <v>19.191700000000001</v>
      </c>
      <c r="O4021">
        <v>14.4572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0.56589999999999996</v>
      </c>
      <c r="G4022">
        <v>7.4325999999999999</v>
      </c>
      <c r="H4022">
        <v>31.9407</v>
      </c>
      <c r="I4022">
        <v>58.580300000000001</v>
      </c>
      <c r="J4022">
        <v>40.134</v>
      </c>
      <c r="K4022">
        <v>15.8972</v>
      </c>
      <c r="L4022">
        <v>30.222100000000001</v>
      </c>
      <c r="M4022">
        <v>22.889099999999999</v>
      </c>
      <c r="N4022">
        <v>37.550699999999999</v>
      </c>
      <c r="O4022">
        <v>23.901800000000001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0</v>
      </c>
      <c r="G4023">
        <v>6.6070000000000002</v>
      </c>
      <c r="H4023">
        <v>16.228999999999999</v>
      </c>
      <c r="I4023">
        <v>16.9315</v>
      </c>
      <c r="J4023">
        <v>13.3398</v>
      </c>
      <c r="K4023">
        <v>10.671900000000001</v>
      </c>
      <c r="L4023">
        <v>8.9327000000000005</v>
      </c>
      <c r="M4023">
        <v>5.0823999999999998</v>
      </c>
      <c r="N4023">
        <v>6.0399000000000003</v>
      </c>
      <c r="O4023">
        <v>4.7439999999999998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0</v>
      </c>
      <c r="G4024">
        <v>2.1331000000000002</v>
      </c>
      <c r="H4024">
        <v>3.8851</v>
      </c>
      <c r="I4024">
        <v>1.5491999999999999</v>
      </c>
      <c r="J4024">
        <v>4.9147999999999996</v>
      </c>
      <c r="K4024">
        <v>6.3487999999999998</v>
      </c>
      <c r="L4024">
        <v>1.8573999999999999</v>
      </c>
      <c r="M4024">
        <v>5.6752000000000002</v>
      </c>
      <c r="N4024">
        <v>4.1037999999999997</v>
      </c>
      <c r="O4024">
        <v>9.4625000000000004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0.29859999999999998</v>
      </c>
      <c r="G4025">
        <v>33.173299999999998</v>
      </c>
      <c r="H4025">
        <v>31.432300000000001</v>
      </c>
      <c r="I4025">
        <v>32.702399999999997</v>
      </c>
      <c r="J4025">
        <v>28.878</v>
      </c>
      <c r="K4025">
        <v>30.717700000000001</v>
      </c>
      <c r="L4025">
        <v>31.4541</v>
      </c>
      <c r="M4025">
        <v>40.096400000000003</v>
      </c>
      <c r="N4025">
        <v>53.509</v>
      </c>
      <c r="O4025">
        <v>56.251199999999997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1.5042</v>
      </c>
      <c r="G4026">
        <v>23.2822</v>
      </c>
      <c r="H4026">
        <v>12.2714</v>
      </c>
      <c r="I4026">
        <v>9.9115000000000002</v>
      </c>
      <c r="J4026">
        <v>14.340299999999999</v>
      </c>
      <c r="K4026">
        <v>11.364599999999999</v>
      </c>
      <c r="L4026">
        <v>13.1379</v>
      </c>
      <c r="M4026">
        <v>1.4815</v>
      </c>
      <c r="N4026">
        <v>4.5365000000000002</v>
      </c>
      <c r="O4026">
        <v>4.7915999999999999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0</v>
      </c>
      <c r="G4027">
        <v>64.271900000000002</v>
      </c>
      <c r="H4027">
        <v>88.509500000000003</v>
      </c>
      <c r="I4027">
        <v>104.58750000000001</v>
      </c>
      <c r="J4027">
        <v>117.7403</v>
      </c>
      <c r="K4027">
        <v>182.98859999999999</v>
      </c>
      <c r="L4027">
        <v>206.53039999999999</v>
      </c>
      <c r="M4027">
        <v>152.6558</v>
      </c>
      <c r="N4027">
        <v>98.349599999999995</v>
      </c>
      <c r="O4027">
        <v>63.578699999999998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0</v>
      </c>
      <c r="G4028">
        <v>3.2147000000000001</v>
      </c>
      <c r="H4028">
        <v>5.7736999999999998</v>
      </c>
      <c r="I4028">
        <v>12.6516</v>
      </c>
      <c r="J4028">
        <v>16.3368</v>
      </c>
      <c r="K4028">
        <v>13.072900000000001</v>
      </c>
      <c r="L4028">
        <v>8.8500999999999994</v>
      </c>
      <c r="M4028">
        <v>7.3667999999999996</v>
      </c>
      <c r="N4028">
        <v>7.9291999999999998</v>
      </c>
      <c r="O4028">
        <v>9.1364999999999998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0</v>
      </c>
      <c r="G4029">
        <v>2.1818</v>
      </c>
      <c r="H4029">
        <v>3.0392000000000001</v>
      </c>
      <c r="I4029">
        <v>5.4709000000000003</v>
      </c>
      <c r="J4029">
        <v>5.5636999999999999</v>
      </c>
      <c r="K4029">
        <v>3.9931000000000001</v>
      </c>
      <c r="L4029">
        <v>4.1528</v>
      </c>
      <c r="M4029">
        <v>4.9814999999999996</v>
      </c>
      <c r="N4029">
        <v>10.0907</v>
      </c>
      <c r="O4029">
        <v>26.362500000000001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0</v>
      </c>
      <c r="G4030">
        <v>23.614599999999999</v>
      </c>
      <c r="H4030">
        <v>36.138199999999998</v>
      </c>
      <c r="I4030">
        <v>42.071899999999999</v>
      </c>
      <c r="J4030">
        <v>18.4434</v>
      </c>
      <c r="K4030">
        <v>34.892499999999998</v>
      </c>
      <c r="L4030">
        <v>47.735999999999997</v>
      </c>
      <c r="M4030">
        <v>46.835000000000001</v>
      </c>
      <c r="N4030">
        <v>43.602699999999999</v>
      </c>
      <c r="O4030">
        <v>48.420499999999997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2.3607999999999998</v>
      </c>
      <c r="G4031">
        <v>23.5245</v>
      </c>
      <c r="H4031">
        <v>42.027799999999999</v>
      </c>
      <c r="I4031">
        <v>30.889399999999998</v>
      </c>
      <c r="J4031">
        <v>11.472799999999999</v>
      </c>
      <c r="K4031">
        <v>28.648900000000001</v>
      </c>
      <c r="L4031">
        <v>11.1271</v>
      </c>
      <c r="M4031">
        <v>7.3040000000000003</v>
      </c>
      <c r="N4031">
        <v>8.1037999999999997</v>
      </c>
      <c r="O4031">
        <v>18.647099999999998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0</v>
      </c>
      <c r="G4032">
        <v>135.45820000000001</v>
      </c>
      <c r="H4032">
        <v>219.1901</v>
      </c>
      <c r="I4032">
        <v>198.0949</v>
      </c>
      <c r="J4032">
        <v>272.60669999999999</v>
      </c>
      <c r="K4032">
        <v>208.74930000000001</v>
      </c>
      <c r="L4032">
        <v>181.23419999999999</v>
      </c>
      <c r="M4032">
        <v>149.81039999999999</v>
      </c>
      <c r="N4032">
        <v>178.40530000000001</v>
      </c>
      <c r="O4032">
        <v>188.59270000000001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0</v>
      </c>
      <c r="G4033">
        <v>220.6891</v>
      </c>
      <c r="H4033">
        <v>391.01499999999999</v>
      </c>
      <c r="I4033">
        <v>328.81479999999999</v>
      </c>
      <c r="J4033">
        <v>233.59139999999999</v>
      </c>
      <c r="K4033">
        <v>383.74740000000003</v>
      </c>
      <c r="L4033">
        <v>166.41210000000001</v>
      </c>
      <c r="M4033">
        <v>66.846400000000003</v>
      </c>
      <c r="N4033">
        <v>31.868300000000001</v>
      </c>
      <c r="O4033">
        <v>7.8444000000000003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0</v>
      </c>
      <c r="G4034">
        <v>146.51669999999999</v>
      </c>
      <c r="H4034">
        <v>107.5984</v>
      </c>
      <c r="I4034">
        <v>66.919399999999996</v>
      </c>
      <c r="J4034">
        <v>47.053699999999999</v>
      </c>
      <c r="K4034">
        <v>65.332899999999995</v>
      </c>
      <c r="L4034">
        <v>45.9801</v>
      </c>
      <c r="M4034">
        <v>105.00839999999999</v>
      </c>
      <c r="N4034">
        <v>107.91670000000001</v>
      </c>
      <c r="O4034">
        <v>91.026799999999994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2.7199999999999998E-2</v>
      </c>
      <c r="G4035">
        <v>2.0125000000000002</v>
      </c>
      <c r="H4035">
        <v>8.0265000000000004</v>
      </c>
      <c r="I4035">
        <v>5.8635999999999999</v>
      </c>
      <c r="J4035">
        <v>3.4041999999999999</v>
      </c>
      <c r="K4035">
        <v>4.6258999999999997</v>
      </c>
      <c r="L4035">
        <v>4.8255999999999997</v>
      </c>
      <c r="M4035">
        <v>0.2225</v>
      </c>
      <c r="N4035">
        <v>8.9800000000000005E-2</v>
      </c>
      <c r="O4035">
        <v>0.41749999999999998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</v>
      </c>
      <c r="G4036">
        <v>10.5593</v>
      </c>
      <c r="H4036">
        <v>28.721900000000002</v>
      </c>
      <c r="I4036">
        <v>53.654800000000002</v>
      </c>
      <c r="J4036">
        <v>87.760199999999998</v>
      </c>
      <c r="K4036">
        <v>75.997900000000001</v>
      </c>
      <c r="L4036">
        <v>72.997699999999995</v>
      </c>
      <c r="M4036">
        <v>63.118400000000001</v>
      </c>
      <c r="N4036">
        <v>58.095300000000002</v>
      </c>
      <c r="O4036">
        <v>61.678899999999999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0</v>
      </c>
      <c r="G4037">
        <v>84.95</v>
      </c>
      <c r="H4037">
        <v>106.5645</v>
      </c>
      <c r="I4037">
        <v>56.786099999999998</v>
      </c>
      <c r="J4037">
        <v>60.132300000000001</v>
      </c>
      <c r="K4037">
        <v>37.981299999999997</v>
      </c>
      <c r="L4037">
        <v>42.860900000000001</v>
      </c>
      <c r="M4037">
        <v>92.490200000000002</v>
      </c>
      <c r="N4037">
        <v>87.468000000000004</v>
      </c>
      <c r="O4037">
        <v>84.584299999999999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0</v>
      </c>
      <c r="G4038">
        <v>23.8721</v>
      </c>
      <c r="H4038">
        <v>24.450800000000001</v>
      </c>
      <c r="I4038">
        <v>16.230799999999999</v>
      </c>
      <c r="J4038">
        <v>3.8483000000000001</v>
      </c>
      <c r="K4038">
        <v>1.8714</v>
      </c>
      <c r="L4038">
        <v>2.1093000000000002</v>
      </c>
      <c r="M4038">
        <v>4.9752999999999998</v>
      </c>
      <c r="N4038">
        <v>13.090199999999999</v>
      </c>
      <c r="O4038">
        <v>12.315099999999999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0</v>
      </c>
      <c r="G4039">
        <v>0.76490000000000002</v>
      </c>
      <c r="H4039">
        <v>0.99429999999999996</v>
      </c>
      <c r="I4039">
        <v>0.94279999999999997</v>
      </c>
      <c r="J4039">
        <v>0.65129999999999999</v>
      </c>
      <c r="K4039">
        <v>0.35049999999999998</v>
      </c>
      <c r="L4039">
        <v>0.77700000000000002</v>
      </c>
      <c r="M4039">
        <v>0.19359999999999999</v>
      </c>
      <c r="N4039">
        <v>0.46650000000000003</v>
      </c>
      <c r="O4039">
        <v>0.59079999999999999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0.19209999999999999</v>
      </c>
      <c r="G4040">
        <v>34.265300000000003</v>
      </c>
      <c r="H4040">
        <v>57.430199999999999</v>
      </c>
      <c r="I4040">
        <v>33.615200000000002</v>
      </c>
      <c r="J4040">
        <v>39.9024</v>
      </c>
      <c r="K4040">
        <v>43.643700000000003</v>
      </c>
      <c r="L4040">
        <v>45.378700000000002</v>
      </c>
      <c r="M4040">
        <v>39.624200000000002</v>
      </c>
      <c r="N4040">
        <v>44.681600000000003</v>
      </c>
      <c r="O4040">
        <v>43.8842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0</v>
      </c>
      <c r="G4041">
        <v>4.3989000000000003</v>
      </c>
      <c r="H4041">
        <v>3.1831999999999998</v>
      </c>
      <c r="I4041">
        <v>1.9307000000000001</v>
      </c>
      <c r="J4041">
        <v>1.3183</v>
      </c>
      <c r="K4041">
        <v>2.4051999999999998</v>
      </c>
      <c r="L4041">
        <v>3.0072999999999999</v>
      </c>
      <c r="M4041">
        <v>2.1421000000000001</v>
      </c>
      <c r="N4041">
        <v>0.18190000000000001</v>
      </c>
      <c r="O4041">
        <v>0.21940000000000001</v>
      </c>
      <c r="P4041">
        <v>1538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0</v>
      </c>
      <c r="G4042">
        <v>15.7606</v>
      </c>
      <c r="H4042">
        <v>27.5274</v>
      </c>
      <c r="I4042">
        <v>27.464300000000001</v>
      </c>
      <c r="J4042">
        <v>29.7182</v>
      </c>
      <c r="K4042">
        <v>30.505700000000001</v>
      </c>
      <c r="L4042">
        <v>29.764399999999998</v>
      </c>
      <c r="M4042">
        <v>19.1907</v>
      </c>
      <c r="N4042">
        <v>17.0059</v>
      </c>
      <c r="O4042">
        <v>9.8215000000000003</v>
      </c>
      <c r="P4042">
        <v>273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1.2516</v>
      </c>
      <c r="G4043">
        <v>10.903600000000001</v>
      </c>
      <c r="H4043">
        <v>23.021000000000001</v>
      </c>
      <c r="I4043">
        <v>22.762899999999998</v>
      </c>
      <c r="J4043">
        <v>22.121300000000002</v>
      </c>
      <c r="K4043">
        <v>27.781300000000002</v>
      </c>
      <c r="L4043">
        <v>77.231800000000007</v>
      </c>
      <c r="M4043">
        <v>16.1934</v>
      </c>
      <c r="N4043">
        <v>17.948499999999999</v>
      </c>
      <c r="O4043">
        <v>12.2333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0</v>
      </c>
      <c r="G4044">
        <v>19.075099999999999</v>
      </c>
      <c r="H4044">
        <v>26.8246</v>
      </c>
      <c r="I4044">
        <v>27.3766</v>
      </c>
      <c r="J4044">
        <v>33.532600000000002</v>
      </c>
      <c r="K4044">
        <v>22.700900000000001</v>
      </c>
      <c r="L4044">
        <v>9.9512999999999998</v>
      </c>
      <c r="M4044">
        <v>1.2470000000000001</v>
      </c>
      <c r="N4044">
        <v>0.61450000000000005</v>
      </c>
      <c r="O4044">
        <v>2.8317000000000001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0.57479999999999998</v>
      </c>
      <c r="G4045">
        <v>5.4455999999999998</v>
      </c>
      <c r="H4045">
        <v>10.319599999999999</v>
      </c>
      <c r="I4045">
        <v>5.8681000000000001</v>
      </c>
      <c r="J4045">
        <v>7.5148999999999999</v>
      </c>
      <c r="K4045">
        <v>9.9620999999999995</v>
      </c>
      <c r="L4045">
        <v>12.5343</v>
      </c>
      <c r="M4045">
        <v>5.2565999999999997</v>
      </c>
      <c r="N4045">
        <v>3.4184999999999999</v>
      </c>
      <c r="O4045">
        <v>4.7451999999999996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0</v>
      </c>
      <c r="G4046">
        <v>30.778199999999998</v>
      </c>
      <c r="H4046">
        <v>48.061199999999999</v>
      </c>
      <c r="I4046">
        <v>26.848099999999999</v>
      </c>
      <c r="J4046">
        <v>8.6379999999999999</v>
      </c>
      <c r="K4046">
        <v>8.7446999999999999</v>
      </c>
      <c r="L4046">
        <v>7.7064000000000004</v>
      </c>
      <c r="M4046">
        <v>8.3975000000000009</v>
      </c>
      <c r="N4046">
        <v>8.4610000000000003</v>
      </c>
      <c r="O4046">
        <v>13.9459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4.1399999999999999E-2</v>
      </c>
      <c r="G4047">
        <v>36.454500000000003</v>
      </c>
      <c r="H4047">
        <v>20.641999999999999</v>
      </c>
      <c r="I4047">
        <v>32.296799999999998</v>
      </c>
      <c r="J4047">
        <v>15.9023</v>
      </c>
      <c r="K4047">
        <v>8.7294</v>
      </c>
      <c r="L4047">
        <v>5</v>
      </c>
      <c r="M4047">
        <v>11.208399999999999</v>
      </c>
      <c r="N4047">
        <v>39.923400000000001</v>
      </c>
      <c r="O4047">
        <v>30.4251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0.23930000000000001</v>
      </c>
      <c r="G4048">
        <v>2.2393000000000001</v>
      </c>
      <c r="H4048">
        <v>4.6679000000000004</v>
      </c>
      <c r="I4048">
        <v>4.7554999999999996</v>
      </c>
      <c r="J4048">
        <v>2.4087999999999998</v>
      </c>
      <c r="K4048">
        <v>1.7341</v>
      </c>
      <c r="L4048">
        <v>1.9166000000000001</v>
      </c>
      <c r="M4048">
        <v>8.4501000000000008</v>
      </c>
      <c r="N4048">
        <v>1.1807000000000001</v>
      </c>
      <c r="O4048">
        <v>0.2069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0</v>
      </c>
      <c r="G4049">
        <v>23.616700000000002</v>
      </c>
      <c r="H4049">
        <v>29.882300000000001</v>
      </c>
      <c r="I4049">
        <v>46.169600000000003</v>
      </c>
      <c r="J4049">
        <v>190.83349999999999</v>
      </c>
      <c r="K4049">
        <v>65.718500000000006</v>
      </c>
      <c r="L4049">
        <v>13.364000000000001</v>
      </c>
      <c r="M4049">
        <v>11.001099999999999</v>
      </c>
      <c r="N4049">
        <v>5.5763999999999996</v>
      </c>
      <c r="O4049">
        <v>49.772300000000001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0</v>
      </c>
      <c r="G4050">
        <v>1.3704000000000001</v>
      </c>
      <c r="H4050">
        <v>2.52</v>
      </c>
      <c r="I4050">
        <v>4.5529000000000002</v>
      </c>
      <c r="J4050">
        <v>5.5153999999999996</v>
      </c>
      <c r="K4050">
        <v>4.0640000000000001</v>
      </c>
      <c r="L4050">
        <v>8.4802</v>
      </c>
      <c r="M4050">
        <v>23.197800000000001</v>
      </c>
      <c r="N4050">
        <v>8.3979999999999997</v>
      </c>
      <c r="O4050">
        <v>3.6355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</v>
      </c>
      <c r="G4051">
        <v>6.9974999999999996</v>
      </c>
      <c r="H4051">
        <v>19.1496</v>
      </c>
      <c r="I4051">
        <v>18.8858</v>
      </c>
      <c r="J4051">
        <v>28.926600000000001</v>
      </c>
      <c r="K4051">
        <v>60.245600000000003</v>
      </c>
      <c r="L4051">
        <v>66.338499999999996</v>
      </c>
      <c r="M4051">
        <v>51.223799999999997</v>
      </c>
      <c r="N4051">
        <v>0</v>
      </c>
      <c r="O4051">
        <v>0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0</v>
      </c>
      <c r="G4052">
        <v>25.449000000000002</v>
      </c>
      <c r="H4052">
        <v>37.817300000000003</v>
      </c>
      <c r="I4052">
        <v>35.634300000000003</v>
      </c>
      <c r="J4052">
        <v>28.515899999999998</v>
      </c>
      <c r="K4052">
        <v>31.480699999999999</v>
      </c>
      <c r="L4052">
        <v>39.2746</v>
      </c>
      <c r="M4052">
        <v>56.595599999999997</v>
      </c>
      <c r="N4052">
        <v>68.615499999999997</v>
      </c>
      <c r="O4052">
        <v>55.110399999999998</v>
      </c>
      <c r="P4052">
        <v>1700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</v>
      </c>
      <c r="G4053">
        <v>128.7072</v>
      </c>
      <c r="H4053">
        <v>166.36099999999999</v>
      </c>
      <c r="I4053">
        <v>198.38239999999999</v>
      </c>
      <c r="J4053">
        <v>133.50919999999999</v>
      </c>
      <c r="K4053">
        <v>125.8057</v>
      </c>
      <c r="L4053">
        <v>39.464199999999998</v>
      </c>
      <c r="M4053">
        <v>22.840399999999999</v>
      </c>
      <c r="N4053">
        <v>31.785799999999998</v>
      </c>
      <c r="O4053">
        <v>18.848400000000002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0</v>
      </c>
      <c r="G4054">
        <v>3.8346</v>
      </c>
      <c r="H4054">
        <v>7.2858000000000001</v>
      </c>
      <c r="I4054">
        <v>9.6294000000000004</v>
      </c>
      <c r="J4054">
        <v>6.2102000000000004</v>
      </c>
      <c r="K4054">
        <v>6.6121999999999996</v>
      </c>
      <c r="L4054">
        <v>3.9891999999999999</v>
      </c>
      <c r="M4054">
        <v>6.0002000000000004</v>
      </c>
      <c r="N4054">
        <v>27.344999999999999</v>
      </c>
      <c r="O4054">
        <v>33.069200000000002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4.5100000000000001E-2</v>
      </c>
      <c r="G4055">
        <v>33.127400000000002</v>
      </c>
      <c r="H4055">
        <v>17.715900000000001</v>
      </c>
      <c r="I4055">
        <v>18.013000000000002</v>
      </c>
      <c r="J4055">
        <v>34.331000000000003</v>
      </c>
      <c r="K4055">
        <v>53.535899999999998</v>
      </c>
      <c r="L4055">
        <v>23.095199999999998</v>
      </c>
      <c r="M4055">
        <v>2.1797</v>
      </c>
      <c r="N4055">
        <v>3.1795</v>
      </c>
      <c r="O4055">
        <v>10.1889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1.2773000000000001</v>
      </c>
      <c r="G4056">
        <v>41.581099999999999</v>
      </c>
      <c r="H4056">
        <v>45.247199999999999</v>
      </c>
      <c r="I4056">
        <v>35.046399999999998</v>
      </c>
      <c r="J4056">
        <v>74.558599999999998</v>
      </c>
      <c r="K4056">
        <v>27.893899999999999</v>
      </c>
      <c r="L4056">
        <v>29.302199999999999</v>
      </c>
      <c r="M4056">
        <v>38.546300000000002</v>
      </c>
      <c r="N4056">
        <v>22.866099999999999</v>
      </c>
      <c r="O4056">
        <v>33.421799999999998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0</v>
      </c>
      <c r="G4057">
        <v>3.6053000000000002</v>
      </c>
      <c r="H4057">
        <v>5.9458000000000002</v>
      </c>
      <c r="I4057">
        <v>5.1223999999999998</v>
      </c>
      <c r="J4057">
        <v>7.1893000000000002</v>
      </c>
      <c r="K4057">
        <v>7.5486000000000004</v>
      </c>
      <c r="L4057">
        <v>5.9694000000000003</v>
      </c>
      <c r="M4057">
        <v>6.6959</v>
      </c>
      <c r="N4057">
        <v>10.6275</v>
      </c>
      <c r="O4057">
        <v>7.4638999999999998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0</v>
      </c>
      <c r="G4058">
        <v>5.3498000000000001</v>
      </c>
      <c r="H4058">
        <v>5.5579999999999998</v>
      </c>
      <c r="I4058">
        <v>1.4305000000000001</v>
      </c>
      <c r="J4058">
        <v>1.5189999999999999</v>
      </c>
      <c r="K4058">
        <v>80.199200000000005</v>
      </c>
      <c r="L4058">
        <v>2.6800999999999999</v>
      </c>
      <c r="M4058">
        <v>2.8744999999999998</v>
      </c>
      <c r="N4058">
        <v>2.8331</v>
      </c>
      <c r="O4058">
        <v>5.4810999999999996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0</v>
      </c>
      <c r="G4059">
        <v>6.1699999999999998E-2</v>
      </c>
      <c r="H4059">
        <v>1.1017999999999999</v>
      </c>
      <c r="I4059">
        <v>3.8460999999999999</v>
      </c>
      <c r="J4059">
        <v>3.8875000000000002</v>
      </c>
      <c r="K4059">
        <v>1.4599</v>
      </c>
      <c r="L4059">
        <v>0.83389999999999997</v>
      </c>
      <c r="M4059">
        <v>0.17080000000000001</v>
      </c>
      <c r="N4059">
        <v>7.17E-2</v>
      </c>
      <c r="O4059">
        <v>4.1500000000000002E-2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0</v>
      </c>
      <c r="G4060">
        <v>1.6971000000000001</v>
      </c>
      <c r="H4060">
        <v>2.2502</v>
      </c>
      <c r="I4060">
        <v>2.3978999999999999</v>
      </c>
      <c r="J4060">
        <v>2.1425000000000001</v>
      </c>
      <c r="K4060">
        <v>2.9834000000000001</v>
      </c>
      <c r="L4060">
        <v>3.3978999999999999</v>
      </c>
      <c r="M4060">
        <v>4.2926000000000002</v>
      </c>
      <c r="N4060">
        <v>3.8502000000000001</v>
      </c>
      <c r="O4060">
        <v>5.5656999999999996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0</v>
      </c>
      <c r="G4061">
        <v>5.1216999999999997</v>
      </c>
      <c r="H4061">
        <v>2.3466</v>
      </c>
      <c r="I4061">
        <v>2.2519999999999998</v>
      </c>
      <c r="J4061">
        <v>1.821</v>
      </c>
      <c r="K4061">
        <v>1.7950999999999999</v>
      </c>
      <c r="L4061">
        <v>1.8380000000000001</v>
      </c>
      <c r="M4061">
        <v>2.5177999999999998</v>
      </c>
      <c r="N4061">
        <v>6.6246999999999998</v>
      </c>
      <c r="O4061">
        <v>16.031700000000001</v>
      </c>
      <c r="P4061">
        <v>148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11.483700000000001</v>
      </c>
      <c r="G4062">
        <v>49.7134</v>
      </c>
      <c r="H4062">
        <v>81.587999999999994</v>
      </c>
      <c r="I4062">
        <v>71.820400000000006</v>
      </c>
      <c r="J4062">
        <v>69.140699999999995</v>
      </c>
      <c r="K4062">
        <v>112.12820000000001</v>
      </c>
      <c r="L4062">
        <v>103.71980000000001</v>
      </c>
      <c r="M4062">
        <v>106.5911</v>
      </c>
      <c r="N4062">
        <v>89.543800000000005</v>
      </c>
      <c r="O4062">
        <v>80.359499999999997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0.63290000000000002</v>
      </c>
      <c r="G4063">
        <v>12.9361</v>
      </c>
      <c r="H4063">
        <v>22.5105</v>
      </c>
      <c r="I4063">
        <v>20.897500000000001</v>
      </c>
      <c r="J4063">
        <v>25.074100000000001</v>
      </c>
      <c r="K4063">
        <v>33.515799999999999</v>
      </c>
      <c r="L4063">
        <v>32.671100000000003</v>
      </c>
      <c r="M4063">
        <v>38.273800000000001</v>
      </c>
      <c r="N4063">
        <v>30.8889</v>
      </c>
      <c r="O4063">
        <v>37.299799999999998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0</v>
      </c>
      <c r="G4064">
        <v>1.0601</v>
      </c>
      <c r="H4064">
        <v>2.4037000000000002</v>
      </c>
      <c r="I4064">
        <v>2.4266000000000001</v>
      </c>
      <c r="J4064">
        <v>5.8977000000000004</v>
      </c>
      <c r="K4064">
        <v>87.972899999999996</v>
      </c>
      <c r="L4064">
        <v>76.542299999999997</v>
      </c>
      <c r="M4064">
        <v>51.108600000000003</v>
      </c>
      <c r="N4064">
        <v>36.386099999999999</v>
      </c>
      <c r="O4064">
        <v>43.220100000000002</v>
      </c>
      <c r="P4064">
        <v>815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8.0233000000000008</v>
      </c>
      <c r="G4065">
        <v>-7522.7708000000002</v>
      </c>
      <c r="H4065">
        <v>276.72199999999998</v>
      </c>
      <c r="I4065">
        <v>48.794199999999996</v>
      </c>
      <c r="J4065">
        <v>98.293599999999998</v>
      </c>
      <c r="K4065">
        <v>8.1682000000000006</v>
      </c>
      <c r="L4065">
        <v>6.9428000000000001</v>
      </c>
      <c r="M4065">
        <v>7.3566000000000003</v>
      </c>
      <c r="N4065">
        <v>4.5862999999999996</v>
      </c>
      <c r="O4065">
        <v>0.67079999999999995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0</v>
      </c>
      <c r="G4066">
        <v>8.2792999999999992</v>
      </c>
      <c r="H4066">
        <v>16.633900000000001</v>
      </c>
      <c r="I4066">
        <v>15.9415</v>
      </c>
      <c r="J4066">
        <v>23.746600000000001</v>
      </c>
      <c r="K4066">
        <v>14.110099999999999</v>
      </c>
      <c r="L4066">
        <v>0.8931</v>
      </c>
      <c r="M4066">
        <v>0</v>
      </c>
      <c r="N4066">
        <v>0.98429999999999995</v>
      </c>
      <c r="O4066">
        <v>1.9E-2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0.85740000000000005</v>
      </c>
      <c r="G4067">
        <v>54.608899999999998</v>
      </c>
      <c r="H4067">
        <v>97.491799999999998</v>
      </c>
      <c r="I4067">
        <v>88.2607</v>
      </c>
      <c r="J4067">
        <v>48.0137</v>
      </c>
      <c r="K4067">
        <v>61.939799999999998</v>
      </c>
      <c r="L4067">
        <v>43.616199999999999</v>
      </c>
      <c r="M4067">
        <v>80.162999999999997</v>
      </c>
      <c r="N4067">
        <v>141.23679999999999</v>
      </c>
      <c r="O4067">
        <v>26.414899999999999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0</v>
      </c>
      <c r="G4068">
        <v>6.9894999999999996</v>
      </c>
      <c r="H4068">
        <v>36.813400000000001</v>
      </c>
      <c r="I4068">
        <v>11.2661</v>
      </c>
      <c r="J4068">
        <v>9.2202999999999999</v>
      </c>
      <c r="K4068">
        <v>4.8704000000000001</v>
      </c>
      <c r="L4068">
        <v>6.8894000000000002</v>
      </c>
      <c r="M4068">
        <v>8.4105000000000008</v>
      </c>
      <c r="N4068">
        <v>13.4506</v>
      </c>
      <c r="O4068">
        <v>12.884399999999999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67.597200000000001</v>
      </c>
      <c r="G4069">
        <v>115.1874</v>
      </c>
      <c r="H4069">
        <v>557.22829999999999</v>
      </c>
      <c r="I4069">
        <v>167.0257</v>
      </c>
      <c r="J4069">
        <v>35.138500000000001</v>
      </c>
      <c r="K4069">
        <v>20.9816</v>
      </c>
      <c r="L4069">
        <v>43.995399999999997</v>
      </c>
      <c r="M4069">
        <v>58.329599999999999</v>
      </c>
      <c r="N4069">
        <v>20.187200000000001</v>
      </c>
      <c r="O4069">
        <v>16.496400000000001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0</v>
      </c>
      <c r="G4070">
        <v>14.081099999999999</v>
      </c>
      <c r="H4070">
        <v>16.001999999999999</v>
      </c>
      <c r="I4070">
        <v>8.9445999999999994</v>
      </c>
      <c r="J4070">
        <v>11.553900000000001</v>
      </c>
      <c r="K4070">
        <v>7.5460000000000003</v>
      </c>
      <c r="L4070">
        <v>13.3912</v>
      </c>
      <c r="M4070">
        <v>5.8167</v>
      </c>
      <c r="N4070">
        <v>14.021800000000001</v>
      </c>
      <c r="O4070">
        <v>15.204700000000001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0.28000000000000003</v>
      </c>
      <c r="G4071">
        <v>5.4767999999999999</v>
      </c>
      <c r="H4071">
        <v>16.3902</v>
      </c>
      <c r="I4071">
        <v>7.2149000000000001</v>
      </c>
      <c r="J4071">
        <v>5.4177</v>
      </c>
      <c r="K4071">
        <v>2.7231999999999998</v>
      </c>
      <c r="L4071">
        <v>4.9606000000000003</v>
      </c>
      <c r="M4071">
        <v>2.4316</v>
      </c>
      <c r="N4071">
        <v>2.1292</v>
      </c>
      <c r="O4071">
        <v>0.64400000000000002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0</v>
      </c>
      <c r="G4072">
        <v>72.964100000000002</v>
      </c>
      <c r="H4072">
        <v>134.7561</v>
      </c>
      <c r="I4072">
        <v>140.6754</v>
      </c>
      <c r="J4072">
        <v>145.946</v>
      </c>
      <c r="K4072">
        <v>41.073399999999999</v>
      </c>
      <c r="L4072">
        <v>45.661000000000001</v>
      </c>
      <c r="M4072">
        <v>147.39500000000001</v>
      </c>
      <c r="N4072">
        <v>246.05670000000001</v>
      </c>
      <c r="O4072">
        <v>205.2722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0</v>
      </c>
      <c r="G4073">
        <v>4.3166000000000002</v>
      </c>
      <c r="H4073">
        <v>7.6657000000000002</v>
      </c>
      <c r="I4073">
        <v>3.0996000000000001</v>
      </c>
      <c r="J4073">
        <v>27.218</v>
      </c>
      <c r="K4073">
        <v>83.415800000000004</v>
      </c>
      <c r="L4073">
        <v>86.352199999999996</v>
      </c>
      <c r="M4073">
        <v>3.2692999999999999</v>
      </c>
      <c r="N4073">
        <v>3.4104999999999999</v>
      </c>
      <c r="O4073">
        <v>1.6776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4.4111000000000002</v>
      </c>
      <c r="G4074">
        <v>4.5041000000000002</v>
      </c>
      <c r="H4074">
        <v>8.6081000000000003</v>
      </c>
      <c r="I4074">
        <v>8.0086999999999993</v>
      </c>
      <c r="J4074">
        <v>26.469200000000001</v>
      </c>
      <c r="K4074">
        <v>7.0425000000000004</v>
      </c>
      <c r="L4074">
        <v>8.9209999999999994</v>
      </c>
      <c r="M4074">
        <v>4.1398999999999999</v>
      </c>
      <c r="N4074">
        <v>3.5461999999999998</v>
      </c>
      <c r="O4074">
        <v>0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0.42249999999999999</v>
      </c>
      <c r="G4075">
        <v>1.5368999999999999</v>
      </c>
      <c r="H4075">
        <v>3.1591</v>
      </c>
      <c r="I4075">
        <v>3.9098999999999999</v>
      </c>
      <c r="J4075">
        <v>11.014200000000001</v>
      </c>
      <c r="K4075">
        <v>7.4904999999999999</v>
      </c>
      <c r="L4075">
        <v>14.257400000000001</v>
      </c>
      <c r="M4075">
        <v>14.8284</v>
      </c>
      <c r="N4075">
        <v>15.966799999999999</v>
      </c>
      <c r="O4075">
        <v>8.57</v>
      </c>
      <c r="P4075">
        <v>3162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0</v>
      </c>
      <c r="G4076">
        <v>0.97989999999999999</v>
      </c>
      <c r="H4076">
        <v>1.6556999999999999</v>
      </c>
      <c r="I4076">
        <v>3.1831999999999998</v>
      </c>
      <c r="J4076">
        <v>4.8257000000000003</v>
      </c>
      <c r="K4076">
        <v>12.769399999999999</v>
      </c>
      <c r="L4076">
        <v>13.467000000000001</v>
      </c>
      <c r="M4076">
        <v>2.9073000000000002</v>
      </c>
      <c r="N4076">
        <v>2.2820999999999998</v>
      </c>
      <c r="O4076">
        <v>2.2526000000000002</v>
      </c>
      <c r="P4076">
        <v>152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2.1894</v>
      </c>
      <c r="G4077">
        <v>6.0313999999999997</v>
      </c>
      <c r="H4077">
        <v>14.0306</v>
      </c>
      <c r="I4077">
        <v>15.184900000000001</v>
      </c>
      <c r="J4077">
        <v>12.041700000000001</v>
      </c>
      <c r="K4077">
        <v>9.7236999999999991</v>
      </c>
      <c r="L4077">
        <v>16.1892</v>
      </c>
      <c r="M4077">
        <v>15.610300000000001</v>
      </c>
      <c r="N4077">
        <v>10.2904</v>
      </c>
      <c r="O4077">
        <v>8.0526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0</v>
      </c>
      <c r="G4078">
        <v>0.30330000000000001</v>
      </c>
      <c r="H4078">
        <v>0.92859999999999998</v>
      </c>
      <c r="I4078">
        <v>2.8178999999999998</v>
      </c>
      <c r="J4078">
        <v>1.9638</v>
      </c>
      <c r="K4078">
        <v>0.9677</v>
      </c>
      <c r="L4078">
        <v>1.5523</v>
      </c>
      <c r="M4078">
        <v>0.4849</v>
      </c>
      <c r="N4078">
        <v>1.4428000000000001</v>
      </c>
      <c r="O4078">
        <v>0.48730000000000001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0</v>
      </c>
      <c r="G4079">
        <v>3.2984</v>
      </c>
      <c r="H4079">
        <v>5.3742999999999999</v>
      </c>
      <c r="I4079">
        <v>0.85540000000000005</v>
      </c>
      <c r="J4079">
        <v>1.0892999999999999</v>
      </c>
      <c r="K4079">
        <v>3.2978999999999998</v>
      </c>
      <c r="L4079">
        <v>4.4748000000000001</v>
      </c>
      <c r="M4079">
        <v>3.6926000000000001</v>
      </c>
      <c r="N4079">
        <v>0</v>
      </c>
      <c r="O4079">
        <v>0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0</v>
      </c>
      <c r="G4080">
        <v>44.573500000000003</v>
      </c>
      <c r="H4080">
        <v>83.376199999999997</v>
      </c>
      <c r="I4080">
        <v>68.482100000000003</v>
      </c>
      <c r="J4080">
        <v>80.932500000000005</v>
      </c>
      <c r="K4080">
        <v>64.169499999999999</v>
      </c>
      <c r="L4080">
        <v>49.271099999999997</v>
      </c>
      <c r="M4080">
        <v>33.286799999999999</v>
      </c>
      <c r="N4080">
        <v>20.722799999999999</v>
      </c>
      <c r="O4080">
        <v>27.072299999999998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28.553999999999998</v>
      </c>
      <c r="G4081">
        <v>8.0564</v>
      </c>
      <c r="H4081">
        <v>15.8283</v>
      </c>
      <c r="I4081">
        <v>8.3260000000000005</v>
      </c>
      <c r="J4081">
        <v>2.7368000000000001</v>
      </c>
      <c r="K4081">
        <v>4.7447999999999997</v>
      </c>
      <c r="L4081">
        <v>0.30149999999999999</v>
      </c>
      <c r="M4081">
        <v>1.0995999999999999</v>
      </c>
      <c r="N4081">
        <v>0.89219999999999999</v>
      </c>
      <c r="O4081">
        <v>1.1475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0</v>
      </c>
      <c r="G4082">
        <v>3.8113000000000001</v>
      </c>
      <c r="H4082">
        <v>6.3403999999999998</v>
      </c>
      <c r="I4082">
        <v>9.5343999999999998</v>
      </c>
      <c r="J4082">
        <v>6.9542000000000002</v>
      </c>
      <c r="K4082">
        <v>7.9801000000000002</v>
      </c>
      <c r="L4082">
        <v>6.6266999999999996</v>
      </c>
      <c r="M4082">
        <v>4.3173000000000004</v>
      </c>
      <c r="N4082">
        <v>5.1192000000000002</v>
      </c>
      <c r="O4082">
        <v>3.6139000000000001</v>
      </c>
      <c r="P4082">
        <v>853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0</v>
      </c>
      <c r="G4083">
        <v>0.156</v>
      </c>
      <c r="H4083">
        <v>0.82640000000000002</v>
      </c>
      <c r="I4083">
        <v>0.40860000000000002</v>
      </c>
      <c r="J4083">
        <v>0.104</v>
      </c>
      <c r="K4083">
        <v>1.4195</v>
      </c>
      <c r="L4083">
        <v>1.3753</v>
      </c>
      <c r="M4083">
        <v>1.288</v>
      </c>
      <c r="N4083">
        <v>0.82010000000000005</v>
      </c>
      <c r="O4083">
        <v>1.4194</v>
      </c>
      <c r="P4083">
        <v>4066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0</v>
      </c>
      <c r="G4084">
        <v>3.5457000000000001</v>
      </c>
      <c r="H4084">
        <v>6.4588000000000001</v>
      </c>
      <c r="I4084">
        <v>4.5762</v>
      </c>
      <c r="J4084">
        <v>3.45</v>
      </c>
      <c r="K4084">
        <v>3.4636999999999998</v>
      </c>
      <c r="L4084">
        <v>2.7155</v>
      </c>
      <c r="M4084">
        <v>2.2025000000000001</v>
      </c>
      <c r="N4084">
        <v>4.5346000000000002</v>
      </c>
      <c r="O4084">
        <v>3.2452999999999999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0.46889999999999998</v>
      </c>
      <c r="G4085">
        <v>9.1928000000000001</v>
      </c>
      <c r="H4085">
        <v>7.6173999999999999</v>
      </c>
      <c r="I4085">
        <v>4.1506999999999996</v>
      </c>
      <c r="J4085">
        <v>4.6599000000000004</v>
      </c>
      <c r="K4085">
        <v>3.8689</v>
      </c>
      <c r="L4085">
        <v>2.5859000000000001</v>
      </c>
      <c r="M4085">
        <v>5.7751000000000001</v>
      </c>
      <c r="N4085">
        <v>3.0821000000000001</v>
      </c>
      <c r="O4085">
        <v>2.4403999999999999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0</v>
      </c>
      <c r="G4086">
        <v>23.428699999999999</v>
      </c>
      <c r="H4086">
        <v>26.998899999999999</v>
      </c>
      <c r="I4086">
        <v>5.9831000000000003</v>
      </c>
      <c r="J4086">
        <v>6.6535000000000002</v>
      </c>
      <c r="K4086">
        <v>4.0707000000000004</v>
      </c>
      <c r="L4086">
        <v>33.638599999999997</v>
      </c>
      <c r="M4086">
        <v>8.8823000000000008</v>
      </c>
      <c r="N4086">
        <v>3.4927999999999999</v>
      </c>
      <c r="O4086">
        <v>5.7416999999999998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0</v>
      </c>
      <c r="G4087">
        <v>2.7054999999999998</v>
      </c>
      <c r="H4087">
        <v>3.3399000000000001</v>
      </c>
      <c r="I4087">
        <v>6.7172999999999998</v>
      </c>
      <c r="J4087">
        <v>11.806900000000001</v>
      </c>
      <c r="K4087">
        <v>3.7757000000000001</v>
      </c>
      <c r="L4087">
        <v>2.0122</v>
      </c>
      <c r="M4087">
        <v>0.5222</v>
      </c>
      <c r="N4087">
        <v>4.0084999999999997</v>
      </c>
      <c r="O4087">
        <v>3.4365000000000001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0.23250000000000001</v>
      </c>
      <c r="G4088">
        <v>67.439899999999994</v>
      </c>
      <c r="H4088">
        <v>76.933499999999995</v>
      </c>
      <c r="I4088">
        <v>48.522300000000001</v>
      </c>
      <c r="J4088">
        <v>35.929600000000001</v>
      </c>
      <c r="K4088">
        <v>32.651499999999999</v>
      </c>
      <c r="L4088">
        <v>85.566400000000002</v>
      </c>
      <c r="M4088">
        <v>38.607300000000002</v>
      </c>
      <c r="N4088">
        <v>59.0623</v>
      </c>
      <c r="O4088">
        <v>36.5276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8.8000000000000005E-3</v>
      </c>
      <c r="G4089">
        <v>5.2381000000000002</v>
      </c>
      <c r="H4089">
        <v>4.0928000000000004</v>
      </c>
      <c r="I4089">
        <v>2.7361</v>
      </c>
      <c r="J4089">
        <v>2.1833999999999998</v>
      </c>
      <c r="K4089">
        <v>4.0012999999999996</v>
      </c>
      <c r="L4089">
        <v>3.4197000000000002</v>
      </c>
      <c r="M4089">
        <v>2.8805000000000001</v>
      </c>
      <c r="N4089">
        <v>5.0137999999999998</v>
      </c>
      <c r="O4089">
        <v>11.398400000000001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0</v>
      </c>
      <c r="G4090">
        <v>51.719799999999999</v>
      </c>
      <c r="H4090">
        <v>80.086500000000001</v>
      </c>
      <c r="I4090">
        <v>52.768999999999998</v>
      </c>
      <c r="J4090">
        <v>15.7041</v>
      </c>
      <c r="K4090">
        <v>13.047499999999999</v>
      </c>
      <c r="L4090">
        <v>8.8788</v>
      </c>
      <c r="M4090">
        <v>10.2707</v>
      </c>
      <c r="N4090">
        <v>7.1231</v>
      </c>
      <c r="O4090">
        <v>8.6845999999999997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0.14480000000000001</v>
      </c>
      <c r="G4091">
        <v>50.698300000000003</v>
      </c>
      <c r="H4091">
        <v>31.6616</v>
      </c>
      <c r="I4091">
        <v>31.9663</v>
      </c>
      <c r="J4091">
        <v>21.063500000000001</v>
      </c>
      <c r="K4091">
        <v>27.2944</v>
      </c>
      <c r="L4091">
        <v>27.864699999999999</v>
      </c>
      <c r="M4091">
        <v>5.9218000000000002</v>
      </c>
      <c r="N4091">
        <v>6.5788000000000002</v>
      </c>
      <c r="O4091">
        <v>2.8559999999999999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</v>
      </c>
      <c r="G4092">
        <v>62.998699999999999</v>
      </c>
      <c r="H4092">
        <v>34.6877</v>
      </c>
      <c r="I4092">
        <v>106.44199999999999</v>
      </c>
      <c r="J4092">
        <v>24.9435</v>
      </c>
      <c r="K4092">
        <v>37.114100000000001</v>
      </c>
      <c r="L4092">
        <v>34.069699999999997</v>
      </c>
      <c r="M4092">
        <v>72.028400000000005</v>
      </c>
      <c r="N4092">
        <v>140.6532</v>
      </c>
      <c r="O4092">
        <v>194.06569999999999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0</v>
      </c>
      <c r="G4093">
        <v>1.2713000000000001</v>
      </c>
      <c r="H4093">
        <v>5.9695999999999998</v>
      </c>
      <c r="I4093">
        <v>4.4996999999999998</v>
      </c>
      <c r="J4093">
        <v>2.4780000000000002</v>
      </c>
      <c r="K4093">
        <v>6.6798000000000002</v>
      </c>
      <c r="L4093">
        <v>3.0015000000000001</v>
      </c>
      <c r="M4093">
        <v>2.7898000000000001</v>
      </c>
      <c r="N4093">
        <v>7.4752999999999998</v>
      </c>
      <c r="O4093">
        <v>6.0965999999999996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0</v>
      </c>
      <c r="G4094">
        <v>84.569000000000003</v>
      </c>
      <c r="H4094">
        <v>83.062700000000007</v>
      </c>
      <c r="I4094">
        <v>80.392399999999995</v>
      </c>
      <c r="J4094">
        <v>50.865299999999998</v>
      </c>
      <c r="K4094">
        <v>81.411900000000003</v>
      </c>
      <c r="L4094">
        <v>94.080200000000005</v>
      </c>
      <c r="M4094">
        <v>36.452199999999998</v>
      </c>
      <c r="N4094">
        <v>57.706200000000003</v>
      </c>
      <c r="O4094">
        <v>59.674999999999997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1.1232</v>
      </c>
      <c r="G4095">
        <v>1.5703</v>
      </c>
      <c r="H4095">
        <v>1.3453999999999999</v>
      </c>
      <c r="I4095">
        <v>1.6345000000000001</v>
      </c>
      <c r="J4095">
        <v>2.3927999999999998</v>
      </c>
      <c r="K4095">
        <v>2.5032000000000001</v>
      </c>
      <c r="L4095">
        <v>5.9420999999999999</v>
      </c>
      <c r="M4095">
        <v>7.7171000000000003</v>
      </c>
      <c r="N4095">
        <v>4.0822000000000003</v>
      </c>
      <c r="O4095">
        <v>4.7497999999999996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0</v>
      </c>
      <c r="G4096">
        <v>38.158999999999999</v>
      </c>
      <c r="H4096">
        <v>75.874700000000004</v>
      </c>
      <c r="I4096">
        <v>50.266800000000003</v>
      </c>
      <c r="J4096">
        <v>89.7102</v>
      </c>
      <c r="K4096">
        <v>5.0792000000000002</v>
      </c>
      <c r="L4096">
        <v>10.4785</v>
      </c>
      <c r="M4096">
        <v>5.5997000000000003</v>
      </c>
      <c r="N4096">
        <v>6.5151000000000003</v>
      </c>
      <c r="O4096">
        <v>11.366099999999999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0</v>
      </c>
      <c r="G4097">
        <v>2.8589000000000002</v>
      </c>
      <c r="H4097">
        <v>7.0159000000000002</v>
      </c>
      <c r="I4097">
        <v>4.056</v>
      </c>
      <c r="J4097">
        <v>4.8</v>
      </c>
      <c r="K4097">
        <v>4.4043000000000001</v>
      </c>
      <c r="L4097">
        <v>2.0771000000000002</v>
      </c>
      <c r="M4097">
        <v>1.8372999999999999</v>
      </c>
      <c r="N4097">
        <v>3.3801999999999999</v>
      </c>
      <c r="O4097">
        <v>1.5864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0</v>
      </c>
      <c r="G4098">
        <v>19.232299999999999</v>
      </c>
      <c r="H4098">
        <v>44.048200000000001</v>
      </c>
      <c r="I4098">
        <v>21.530799999999999</v>
      </c>
      <c r="J4098">
        <v>2.7431999999999999</v>
      </c>
      <c r="K4098">
        <v>11.8987</v>
      </c>
      <c r="L4098">
        <v>3.1617999999999999</v>
      </c>
      <c r="M4098">
        <v>0</v>
      </c>
      <c r="N4098">
        <v>0.13250000000000001</v>
      </c>
      <c r="O4098">
        <v>0.16689999999999999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0</v>
      </c>
      <c r="G4099">
        <v>10.613200000000001</v>
      </c>
      <c r="H4099">
        <v>6.4867999999999997</v>
      </c>
      <c r="I4099">
        <v>3.2339000000000002</v>
      </c>
      <c r="J4099">
        <v>2.7126000000000001</v>
      </c>
      <c r="K4099">
        <v>3.5453000000000001</v>
      </c>
      <c r="L4099">
        <v>7.9896000000000003</v>
      </c>
      <c r="M4099">
        <v>2.3325</v>
      </c>
      <c r="N4099">
        <v>2.6248</v>
      </c>
      <c r="O4099">
        <v>10.529299999999999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0</v>
      </c>
      <c r="G4100">
        <v>25.031199999999998</v>
      </c>
      <c r="H4100">
        <v>51.5779</v>
      </c>
      <c r="I4100">
        <v>36.171199999999999</v>
      </c>
      <c r="J4100">
        <v>34.8765</v>
      </c>
      <c r="K4100">
        <v>28.9938</v>
      </c>
      <c r="L4100">
        <v>44.185699999999997</v>
      </c>
      <c r="M4100">
        <v>25.253699999999998</v>
      </c>
      <c r="N4100">
        <v>9.1832999999999991</v>
      </c>
      <c r="O4100">
        <v>26.3688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0</v>
      </c>
      <c r="G4101">
        <v>1.3853</v>
      </c>
      <c r="H4101">
        <v>5.5289999999999999</v>
      </c>
      <c r="I4101">
        <v>9.4916999999999998</v>
      </c>
      <c r="J4101">
        <v>0.97319999999999995</v>
      </c>
      <c r="K4101">
        <v>1.3665</v>
      </c>
      <c r="L4101">
        <v>1.046</v>
      </c>
      <c r="M4101">
        <v>68.773700000000005</v>
      </c>
      <c r="N4101">
        <v>1.4489000000000001</v>
      </c>
      <c r="O4101">
        <v>2.8899999999999999E-2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0</v>
      </c>
      <c r="G4102">
        <v>0.61019999999999996</v>
      </c>
      <c r="H4102">
        <v>3.1413000000000002</v>
      </c>
      <c r="I4102">
        <v>3.1193</v>
      </c>
      <c r="J4102">
        <v>3.7953999999999999</v>
      </c>
      <c r="K4102">
        <v>1.9945999999999999</v>
      </c>
      <c r="L4102">
        <v>0.17780000000000001</v>
      </c>
      <c r="M4102">
        <v>0.24199999999999999</v>
      </c>
      <c r="N4102">
        <v>0.32940000000000003</v>
      </c>
      <c r="O4102">
        <v>35.815899999999999</v>
      </c>
      <c r="P4102">
        <v>448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0</v>
      </c>
      <c r="G4103">
        <v>20.183499999999999</v>
      </c>
      <c r="H4103">
        <v>57.765799999999999</v>
      </c>
      <c r="I4103">
        <v>68.625299999999996</v>
      </c>
      <c r="J4103">
        <v>50.206099999999999</v>
      </c>
      <c r="K4103">
        <v>47.950200000000002</v>
      </c>
      <c r="L4103">
        <v>18.983699999999999</v>
      </c>
      <c r="M4103">
        <v>16.582899999999999</v>
      </c>
      <c r="N4103">
        <v>21.3216</v>
      </c>
      <c r="O4103">
        <v>44.584299999999999</v>
      </c>
      <c r="P4103">
        <v>3110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0</v>
      </c>
      <c r="G4104">
        <v>9.5967000000000002</v>
      </c>
      <c r="H4104">
        <v>17.6526</v>
      </c>
      <c r="I4104">
        <v>16.5243</v>
      </c>
      <c r="J4104">
        <v>24.505099999999999</v>
      </c>
      <c r="K4104">
        <v>20.1069</v>
      </c>
      <c r="L4104">
        <v>31.765999999999998</v>
      </c>
      <c r="M4104">
        <v>14.1602</v>
      </c>
      <c r="N4104">
        <v>4.7027000000000001</v>
      </c>
      <c r="O4104">
        <v>31.531400000000001</v>
      </c>
      <c r="P4104">
        <v>365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0</v>
      </c>
      <c r="G4105">
        <v>7.8487</v>
      </c>
      <c r="H4105">
        <v>11.202500000000001</v>
      </c>
      <c r="I4105">
        <v>13.831200000000001</v>
      </c>
      <c r="J4105">
        <v>13.574400000000001</v>
      </c>
      <c r="K4105">
        <v>5.827</v>
      </c>
      <c r="L4105">
        <v>5.4554999999999998</v>
      </c>
      <c r="M4105">
        <v>5.8750999999999998</v>
      </c>
      <c r="N4105">
        <v>2.4794</v>
      </c>
      <c r="O4105">
        <v>3.4723000000000002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0</v>
      </c>
      <c r="G4106">
        <v>51.206000000000003</v>
      </c>
      <c r="H4106">
        <v>24.657900000000001</v>
      </c>
      <c r="I4106">
        <v>23.0261</v>
      </c>
      <c r="J4106">
        <v>19.665800000000001</v>
      </c>
      <c r="K4106">
        <v>4.8407</v>
      </c>
      <c r="L4106">
        <v>18.899799999999999</v>
      </c>
      <c r="M4106">
        <v>2.5642</v>
      </c>
      <c r="N4106">
        <v>12.626899999999999</v>
      </c>
      <c r="O4106">
        <v>8.9846000000000004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0.24979999999999999</v>
      </c>
      <c r="G4107">
        <v>1.9801</v>
      </c>
      <c r="H4107">
        <v>3.4836</v>
      </c>
      <c r="I4107">
        <v>2.7328000000000001</v>
      </c>
      <c r="J4107">
        <v>3.0583</v>
      </c>
      <c r="K4107">
        <v>2.1276000000000002</v>
      </c>
      <c r="L4107">
        <v>2.1332</v>
      </c>
      <c r="M4107">
        <v>1.4590000000000001</v>
      </c>
      <c r="N4107">
        <v>2.7812999999999999</v>
      </c>
      <c r="O4107">
        <v>1.0145999999999999</v>
      </c>
      <c r="P4107">
        <v>235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1.9133</v>
      </c>
      <c r="G4108">
        <v>42.927399999999999</v>
      </c>
      <c r="H4108">
        <v>62.734999999999999</v>
      </c>
      <c r="I4108">
        <v>61.051699999999997</v>
      </c>
      <c r="J4108">
        <v>23.717500000000001</v>
      </c>
      <c r="K4108">
        <v>12.2113</v>
      </c>
      <c r="L4108">
        <v>8.1416000000000004</v>
      </c>
      <c r="M4108">
        <v>7.8837999999999999</v>
      </c>
      <c r="N4108">
        <v>12.3384</v>
      </c>
      <c r="O4108">
        <v>28.6387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6.4100000000000004E-2</v>
      </c>
      <c r="G4109">
        <v>13.4894</v>
      </c>
      <c r="H4109">
        <v>21.922699999999999</v>
      </c>
      <c r="I4109">
        <v>31.5244</v>
      </c>
      <c r="J4109">
        <v>28.136299999999999</v>
      </c>
      <c r="K4109">
        <v>8.5146999999999995</v>
      </c>
      <c r="L4109">
        <v>5.84</v>
      </c>
      <c r="M4109">
        <v>8.5853000000000002</v>
      </c>
      <c r="N4109">
        <v>11.5337</v>
      </c>
      <c r="O4109">
        <v>6.4791999999999996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0</v>
      </c>
      <c r="G4110">
        <v>15.6744</v>
      </c>
      <c r="H4110">
        <v>33.010800000000003</v>
      </c>
      <c r="I4110">
        <v>40.134399999999999</v>
      </c>
      <c r="J4110">
        <v>21.132300000000001</v>
      </c>
      <c r="K4110">
        <v>8.3712</v>
      </c>
      <c r="L4110">
        <v>4.0872000000000002</v>
      </c>
      <c r="M4110">
        <v>8.0671999999999997</v>
      </c>
      <c r="N4110">
        <v>5.1737000000000002</v>
      </c>
      <c r="O4110">
        <v>6.4790000000000001</v>
      </c>
      <c r="P4110">
        <v>140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0.2142</v>
      </c>
      <c r="G4111">
        <v>14.0009</v>
      </c>
      <c r="H4111">
        <v>17.538499999999999</v>
      </c>
      <c r="I4111">
        <v>14.982900000000001</v>
      </c>
      <c r="J4111">
        <v>2.9007000000000001</v>
      </c>
      <c r="K4111">
        <v>2.5987</v>
      </c>
      <c r="L4111">
        <v>3.9007999999999998</v>
      </c>
      <c r="M4111">
        <v>1.2082999999999999</v>
      </c>
      <c r="N4111">
        <v>1.0083</v>
      </c>
      <c r="O4111">
        <v>5.4451000000000001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0</v>
      </c>
      <c r="G4112">
        <v>5.5659999999999998</v>
      </c>
      <c r="H4112">
        <v>12.2789</v>
      </c>
      <c r="I4112">
        <v>64.012200000000007</v>
      </c>
      <c r="J4112">
        <v>51.416200000000003</v>
      </c>
      <c r="K4112">
        <v>6.1978</v>
      </c>
      <c r="L4112">
        <v>6.2469999999999999</v>
      </c>
      <c r="M4112">
        <v>5.3788</v>
      </c>
      <c r="N4112">
        <v>3.5577999999999999</v>
      </c>
      <c r="O4112">
        <v>1.7952999999999999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0</v>
      </c>
      <c r="G4113">
        <v>5.8700000000000002E-2</v>
      </c>
      <c r="H4113">
        <v>0.17580000000000001</v>
      </c>
      <c r="I4113">
        <v>9.7299999999999998E-2</v>
      </c>
      <c r="J4113">
        <v>2.5581</v>
      </c>
      <c r="K4113">
        <v>1.5832999999999999</v>
      </c>
      <c r="L4113">
        <v>0.15509999999999999</v>
      </c>
      <c r="M4113">
        <v>0.14799999999999999</v>
      </c>
      <c r="N4113">
        <v>0.1114</v>
      </c>
      <c r="P4113">
        <v>31282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0</v>
      </c>
      <c r="G4114">
        <v>0</v>
      </c>
      <c r="H4114">
        <v>59.803899999999999</v>
      </c>
      <c r="I4114">
        <v>116.48099999999999</v>
      </c>
      <c r="J4114">
        <v>80.561800000000005</v>
      </c>
      <c r="K4114">
        <v>38.713099999999997</v>
      </c>
      <c r="L4114">
        <v>67.978200000000001</v>
      </c>
      <c r="M4114">
        <v>123.01009999999999</v>
      </c>
      <c r="N4114">
        <v>67.483099999999993</v>
      </c>
      <c r="P4114">
        <v>186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0</v>
      </c>
      <c r="G4115">
        <v>43.088999999999999</v>
      </c>
      <c r="H4115">
        <v>72.578800000000001</v>
      </c>
      <c r="I4115">
        <v>61.759</v>
      </c>
      <c r="J4115">
        <v>20.380099999999999</v>
      </c>
      <c r="K4115">
        <v>27.814299999999999</v>
      </c>
      <c r="L4115">
        <v>2.5156000000000001</v>
      </c>
      <c r="M4115">
        <v>6.3993000000000002</v>
      </c>
      <c r="N4115">
        <v>1.2282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0</v>
      </c>
      <c r="G4116">
        <v>9.5653000000000006</v>
      </c>
      <c r="H4116">
        <v>26.105899999999998</v>
      </c>
      <c r="I4116">
        <v>12.3468</v>
      </c>
      <c r="J4116">
        <v>5.1463999999999999</v>
      </c>
      <c r="K4116">
        <v>16.010000000000002</v>
      </c>
      <c r="L4116">
        <v>9.0616000000000003</v>
      </c>
      <c r="M4116">
        <v>5.3083</v>
      </c>
      <c r="N4116">
        <v>4.0354000000000001</v>
      </c>
      <c r="P4116">
        <v>959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23.501899999999999</v>
      </c>
      <c r="H4118">
        <v>118.65560000000001</v>
      </c>
      <c r="I4118">
        <v>144.7962</v>
      </c>
      <c r="J4118">
        <v>15.103899999999999</v>
      </c>
      <c r="K4118">
        <v>18.387</v>
      </c>
      <c r="L4118">
        <v>90.210700000000003</v>
      </c>
      <c r="M4118">
        <v>67.736000000000004</v>
      </c>
      <c r="N4118">
        <v>122.05070000000001</v>
      </c>
      <c r="O4118">
        <v>82.662499999999994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0</v>
      </c>
      <c r="G4119">
        <v>2.8826000000000001</v>
      </c>
      <c r="H4119">
        <v>9.0426000000000002</v>
      </c>
      <c r="I4119">
        <v>5.484</v>
      </c>
      <c r="J4119">
        <v>10.009499999999999</v>
      </c>
      <c r="K4119">
        <v>2.0463</v>
      </c>
      <c r="L4119">
        <v>1.7128000000000001</v>
      </c>
      <c r="M4119">
        <v>0.58689999999999998</v>
      </c>
      <c r="N4119">
        <v>0.82389999999999997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0.81279999999999997</v>
      </c>
      <c r="G4120">
        <v>16.3962</v>
      </c>
      <c r="H4120">
        <v>21.7026</v>
      </c>
      <c r="I4120">
        <v>32.479199999999999</v>
      </c>
      <c r="J4120">
        <v>32.673200000000001</v>
      </c>
      <c r="K4120">
        <v>16.956399999999999</v>
      </c>
      <c r="L4120">
        <v>17.587700000000002</v>
      </c>
      <c r="M4120">
        <v>7.2145000000000001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0</v>
      </c>
      <c r="G4121">
        <v>0.81520000000000004</v>
      </c>
      <c r="H4121">
        <v>2.3159000000000001</v>
      </c>
      <c r="I4121">
        <v>3.7477</v>
      </c>
      <c r="J4121">
        <v>3.4771000000000001</v>
      </c>
      <c r="K4121">
        <v>1.8771</v>
      </c>
      <c r="L4121">
        <v>0.24640000000000001</v>
      </c>
      <c r="M4121">
        <v>0</v>
      </c>
      <c r="N4121">
        <v>0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0</v>
      </c>
      <c r="G4122">
        <v>20.469000000000001</v>
      </c>
      <c r="H4122">
        <v>62.148699999999998</v>
      </c>
      <c r="I4122">
        <v>30.715800000000002</v>
      </c>
      <c r="J4122">
        <v>55.431399999999996</v>
      </c>
      <c r="K4122">
        <v>6.5338000000000003</v>
      </c>
      <c r="L4122">
        <v>27.238299999999999</v>
      </c>
      <c r="M4122">
        <v>7.7213000000000003</v>
      </c>
      <c r="N4122">
        <v>4.8810000000000002</v>
      </c>
      <c r="O4122">
        <v>0.67420000000000002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0</v>
      </c>
      <c r="G4123">
        <v>59.692</v>
      </c>
      <c r="H4123">
        <v>11.549300000000001</v>
      </c>
      <c r="I4123">
        <v>4.2878999999999996</v>
      </c>
      <c r="J4123">
        <v>7.7622</v>
      </c>
      <c r="K4123">
        <v>3.7378999999999998</v>
      </c>
      <c r="L4123">
        <v>12.1523</v>
      </c>
      <c r="M4123">
        <v>8.0273000000000003</v>
      </c>
      <c r="N4123">
        <v>1.7470000000000001</v>
      </c>
      <c r="O4123">
        <v>1.6943999999999999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1.3674999999999999</v>
      </c>
      <c r="G4124">
        <v>16.619</v>
      </c>
      <c r="H4124">
        <v>96.096500000000006</v>
      </c>
      <c r="I4124">
        <v>42.343000000000004</v>
      </c>
      <c r="J4124">
        <v>11.025399999999999</v>
      </c>
      <c r="K4124">
        <v>8.7644000000000002</v>
      </c>
      <c r="L4124">
        <v>7.1451000000000002</v>
      </c>
      <c r="M4124">
        <v>3.8283999999999998</v>
      </c>
      <c r="N4124">
        <v>4.2729999999999997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0.5625</v>
      </c>
      <c r="G4125">
        <v>18.840299999999999</v>
      </c>
      <c r="H4125">
        <v>23.750800000000002</v>
      </c>
      <c r="I4125">
        <v>21.988299999999999</v>
      </c>
      <c r="J4125">
        <v>30.104199999999999</v>
      </c>
      <c r="K4125">
        <v>20.8414</v>
      </c>
      <c r="L4125">
        <v>23.742699999999999</v>
      </c>
      <c r="M4125">
        <v>35.646000000000001</v>
      </c>
      <c r="N4125">
        <v>4.0223000000000004</v>
      </c>
      <c r="P4125">
        <v>419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8.1239000000000008</v>
      </c>
      <c r="G4126">
        <v>62.849600000000002</v>
      </c>
      <c r="H4126">
        <v>66.293700000000001</v>
      </c>
      <c r="I4126">
        <v>33.963500000000003</v>
      </c>
      <c r="J4126">
        <v>30.315200000000001</v>
      </c>
      <c r="K4126">
        <v>49.099600000000002</v>
      </c>
      <c r="L4126">
        <v>14.3748</v>
      </c>
      <c r="M4126">
        <v>8.2867999999999995</v>
      </c>
      <c r="N4126">
        <v>18.235499999999998</v>
      </c>
      <c r="O4126">
        <v>1.7098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0</v>
      </c>
      <c r="G4127">
        <v>5.56</v>
      </c>
      <c r="H4127">
        <v>7.8091999999999997</v>
      </c>
      <c r="I4127">
        <v>10.897</v>
      </c>
      <c r="J4127">
        <v>23.480399999999999</v>
      </c>
      <c r="K4127">
        <v>13.8185</v>
      </c>
      <c r="L4127">
        <v>8.2818000000000005</v>
      </c>
      <c r="M4127">
        <v>16.6904</v>
      </c>
      <c r="N4127">
        <v>19.669899999999998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78.871200000000002</v>
      </c>
      <c r="L4128">
        <v>20.801300000000001</v>
      </c>
      <c r="M4128">
        <v>27.486799999999999</v>
      </c>
      <c r="N4128">
        <v>34.965699999999998</v>
      </c>
      <c r="O4128">
        <v>5.6256000000000004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0</v>
      </c>
      <c r="G4129">
        <v>0.84370000000000001</v>
      </c>
      <c r="H4129">
        <v>0.67569999999999997</v>
      </c>
      <c r="I4129">
        <v>1.2736000000000001</v>
      </c>
      <c r="J4129">
        <v>2.8744000000000001</v>
      </c>
      <c r="K4129">
        <v>12.925800000000001</v>
      </c>
      <c r="L4129">
        <v>2.2989999999999999</v>
      </c>
      <c r="M4129">
        <v>1.1962999999999999</v>
      </c>
      <c r="N4129">
        <v>1.2621</v>
      </c>
      <c r="O4129">
        <v>0.70040000000000002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0</v>
      </c>
      <c r="G4130">
        <v>2.6772</v>
      </c>
      <c r="H4130">
        <v>14.322900000000001</v>
      </c>
      <c r="I4130">
        <v>15.9694</v>
      </c>
      <c r="J4130">
        <v>9.2576000000000001</v>
      </c>
      <c r="K4130">
        <v>2.9729999999999999</v>
      </c>
      <c r="L4130">
        <v>2.2401</v>
      </c>
      <c r="M4130">
        <v>2.1694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0</v>
      </c>
      <c r="G4131">
        <v>0.23719999999999999</v>
      </c>
      <c r="H4131">
        <v>0.21759999999999999</v>
      </c>
      <c r="I4131">
        <v>0.20419999999999999</v>
      </c>
      <c r="J4131">
        <v>5.8000000000000003E-2</v>
      </c>
      <c r="K4131">
        <v>3.2199999999999999E-2</v>
      </c>
      <c r="L4131">
        <v>7.2900000000000006E-2</v>
      </c>
      <c r="M4131">
        <v>0.16789999999999999</v>
      </c>
      <c r="N4131">
        <v>0.1376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0.17169999999999999</v>
      </c>
      <c r="G4132">
        <v>44.174799999999998</v>
      </c>
      <c r="H4132">
        <v>47.072600000000001</v>
      </c>
      <c r="I4132">
        <v>11.7636</v>
      </c>
      <c r="J4132">
        <v>12.9467</v>
      </c>
      <c r="K4132">
        <v>5.0952000000000002</v>
      </c>
      <c r="L4132">
        <v>7.4673999999999996</v>
      </c>
      <c r="M4132">
        <v>10.9094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0.20469999999999999</v>
      </c>
      <c r="G4133">
        <v>3.2326999999999999</v>
      </c>
      <c r="H4133">
        <v>4.9245000000000001</v>
      </c>
      <c r="I4133">
        <v>5.2849000000000004</v>
      </c>
      <c r="J4133">
        <v>8.2324999999999999</v>
      </c>
      <c r="K4133">
        <v>6.0060000000000002</v>
      </c>
      <c r="L4133">
        <v>6.8986000000000001</v>
      </c>
      <c r="M4133">
        <v>12.039400000000001</v>
      </c>
      <c r="N4133">
        <v>6.1999000000000004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0</v>
      </c>
      <c r="G4134">
        <v>32.666400000000003</v>
      </c>
      <c r="H4134">
        <v>55.069400000000002</v>
      </c>
      <c r="I4134">
        <v>51.317300000000003</v>
      </c>
      <c r="J4134">
        <v>47.331000000000003</v>
      </c>
      <c r="K4134">
        <v>45.7194</v>
      </c>
      <c r="L4134">
        <v>28.750900000000001</v>
      </c>
      <c r="M4134">
        <v>28.9544</v>
      </c>
      <c r="N4134">
        <v>21.8353</v>
      </c>
      <c r="P4134">
        <v>197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0</v>
      </c>
      <c r="G4135">
        <v>4.8646000000000003</v>
      </c>
      <c r="H4135">
        <v>9.4250000000000007</v>
      </c>
      <c r="I4135">
        <v>8.9198000000000004</v>
      </c>
      <c r="J4135">
        <v>6.9115000000000002</v>
      </c>
      <c r="K4135">
        <v>10.014799999999999</v>
      </c>
      <c r="L4135">
        <v>15.225300000000001</v>
      </c>
      <c r="M4135">
        <v>5.6840000000000002</v>
      </c>
      <c r="N4135">
        <v>2.3170000000000002</v>
      </c>
      <c r="P4135">
        <v>396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0</v>
      </c>
      <c r="G4136">
        <v>21.888999999999999</v>
      </c>
      <c r="H4136">
        <v>69.329099999999997</v>
      </c>
      <c r="I4136">
        <v>72.053100000000001</v>
      </c>
      <c r="J4136">
        <v>72.649900000000002</v>
      </c>
      <c r="K4136">
        <v>56.832900000000002</v>
      </c>
      <c r="L4136">
        <v>48.244100000000003</v>
      </c>
      <c r="M4136">
        <v>29.8904</v>
      </c>
      <c r="N4136">
        <v>13.7028</v>
      </c>
      <c r="O4136">
        <v>11.301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0</v>
      </c>
      <c r="G4137">
        <v>1.1439999999999999</v>
      </c>
      <c r="H4137">
        <v>3.5238</v>
      </c>
      <c r="I4137">
        <v>3.1520999999999999</v>
      </c>
      <c r="J4137">
        <v>1.8757999999999999</v>
      </c>
      <c r="K4137">
        <v>1.6455</v>
      </c>
      <c r="L4137">
        <v>2.3224</v>
      </c>
      <c r="M4137">
        <v>2.3868</v>
      </c>
      <c r="N4137">
        <v>1.0760000000000001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0</v>
      </c>
      <c r="G4138">
        <v>80.421899999999994</v>
      </c>
      <c r="H4138">
        <v>65.625600000000006</v>
      </c>
      <c r="I4138">
        <v>135.41130000000001</v>
      </c>
      <c r="J4138">
        <v>155.2826</v>
      </c>
      <c r="K4138">
        <v>130.03880000000001</v>
      </c>
      <c r="L4138">
        <v>232.43109999999999</v>
      </c>
      <c r="M4138">
        <v>305.17750000000001</v>
      </c>
      <c r="N4138">
        <v>169.5093</v>
      </c>
      <c r="P4138">
        <v>183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4.1799999999999997E-2</v>
      </c>
      <c r="G4139">
        <v>3.7029999999999998</v>
      </c>
      <c r="H4139">
        <v>9.2140000000000004</v>
      </c>
      <c r="I4139">
        <v>10.6813</v>
      </c>
      <c r="J4139">
        <v>32.267600000000002</v>
      </c>
      <c r="K4139">
        <v>31.686</v>
      </c>
      <c r="L4139">
        <v>43.225700000000003</v>
      </c>
      <c r="M4139">
        <v>55.676600000000001</v>
      </c>
      <c r="N4139">
        <v>22.7211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0.75680000000000003</v>
      </c>
      <c r="G4140">
        <v>111.28959999999999</v>
      </c>
      <c r="H4140">
        <v>218.28700000000001</v>
      </c>
      <c r="I4140">
        <v>168.79859999999999</v>
      </c>
      <c r="J4140">
        <v>72.166200000000003</v>
      </c>
      <c r="K4140">
        <v>159.8837</v>
      </c>
      <c r="L4140">
        <v>409.08949999999999</v>
      </c>
      <c r="M4140">
        <v>494.85950000000003</v>
      </c>
      <c r="N4140">
        <v>152.14439999999999</v>
      </c>
      <c r="P4140">
        <v>165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0</v>
      </c>
      <c r="G4141">
        <v>90.306600000000003</v>
      </c>
      <c r="H4141">
        <v>141.28880000000001</v>
      </c>
      <c r="I4141">
        <v>175.87729999999999</v>
      </c>
      <c r="J4141">
        <v>133.92089999999999</v>
      </c>
      <c r="K4141">
        <v>116.94240000000001</v>
      </c>
      <c r="L4141">
        <v>86.7834</v>
      </c>
      <c r="M4141">
        <v>82.591800000000006</v>
      </c>
      <c r="N4141">
        <v>37.030299999999997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0</v>
      </c>
      <c r="G4142">
        <v>19.970099999999999</v>
      </c>
      <c r="H4142">
        <v>20.564299999999999</v>
      </c>
      <c r="I4142">
        <v>12.6777</v>
      </c>
      <c r="J4142">
        <v>13.7676</v>
      </c>
      <c r="K4142">
        <v>19.381699999999999</v>
      </c>
      <c r="L4142">
        <v>18.111699999999999</v>
      </c>
      <c r="M4142">
        <v>3.4342999999999999</v>
      </c>
      <c r="N4142">
        <v>0.85129999999999995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0</v>
      </c>
      <c r="G4143">
        <v>6.9047000000000001</v>
      </c>
      <c r="H4143">
        <v>2.1053000000000002</v>
      </c>
      <c r="I4143">
        <v>5.8491</v>
      </c>
      <c r="J4143">
        <v>18.814800000000002</v>
      </c>
      <c r="K4143">
        <v>1.9772000000000001</v>
      </c>
      <c r="L4143">
        <v>5.5724</v>
      </c>
      <c r="M4143">
        <v>2.1118999999999999</v>
      </c>
      <c r="N4143">
        <v>0.76470000000000005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0</v>
      </c>
      <c r="G4144">
        <v>2.5104000000000002</v>
      </c>
      <c r="H4144">
        <v>9.2060999999999993</v>
      </c>
      <c r="I4144">
        <v>15.4046</v>
      </c>
      <c r="J4144">
        <v>22.2944</v>
      </c>
      <c r="K4144">
        <v>27.271799999999999</v>
      </c>
      <c r="L4144">
        <v>15.9892</v>
      </c>
      <c r="M4144">
        <v>4.8265000000000002</v>
      </c>
      <c r="N4144">
        <v>3.0434000000000001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0</v>
      </c>
      <c r="G4145">
        <v>26.5596</v>
      </c>
      <c r="H4145">
        <v>31.4694</v>
      </c>
      <c r="I4145">
        <v>31.038399999999999</v>
      </c>
      <c r="J4145">
        <v>48.3705</v>
      </c>
      <c r="K4145">
        <v>45.257199999999997</v>
      </c>
      <c r="L4145">
        <v>41.622999999999998</v>
      </c>
      <c r="M4145">
        <v>42.031599999999997</v>
      </c>
      <c r="N4145">
        <v>16.457899999999999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0</v>
      </c>
      <c r="G4146">
        <v>1.9958</v>
      </c>
      <c r="H4146">
        <v>7.7523999999999997</v>
      </c>
      <c r="I4146">
        <v>3.3656000000000001</v>
      </c>
      <c r="J4146">
        <v>3.5905</v>
      </c>
      <c r="K4146">
        <v>3.5064000000000002</v>
      </c>
      <c r="L4146">
        <v>1.4657</v>
      </c>
      <c r="M4146">
        <v>1.2763</v>
      </c>
      <c r="N4146">
        <v>0.38629999999999998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0</v>
      </c>
      <c r="G4147">
        <v>3.9952999999999999</v>
      </c>
      <c r="H4147">
        <v>7.2591999999999999</v>
      </c>
      <c r="I4147">
        <v>8.6900999999999993</v>
      </c>
      <c r="J4147">
        <v>5.3498999999999999</v>
      </c>
      <c r="K4147">
        <v>3.7130999999999998</v>
      </c>
      <c r="L4147">
        <v>3.0808</v>
      </c>
      <c r="M4147">
        <v>3.6038000000000001</v>
      </c>
      <c r="N4147">
        <v>0.92530000000000001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0</v>
      </c>
      <c r="G4148">
        <v>1.7324999999999999</v>
      </c>
      <c r="H4148">
        <v>2.7812999999999999</v>
      </c>
      <c r="I4148">
        <v>6.8085000000000004</v>
      </c>
      <c r="J4148">
        <v>5.2474999999999996</v>
      </c>
      <c r="K4148">
        <v>9.3678000000000008</v>
      </c>
      <c r="L4148">
        <v>3.8317999999999999</v>
      </c>
      <c r="M4148">
        <v>4.8160999999999996</v>
      </c>
      <c r="N4148">
        <v>2.9487000000000001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0.18379999999999999</v>
      </c>
      <c r="G4149">
        <v>3.0762999999999998</v>
      </c>
      <c r="H4149">
        <v>7.0358000000000001</v>
      </c>
      <c r="I4149">
        <v>6.6007999999999996</v>
      </c>
      <c r="J4149">
        <v>4.6345999999999998</v>
      </c>
      <c r="K4149">
        <v>2.0042</v>
      </c>
      <c r="L4149">
        <v>5.9006999999999996</v>
      </c>
      <c r="M4149">
        <v>4.3803999999999998</v>
      </c>
      <c r="N4149">
        <v>0.3584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1.4100999999999999</v>
      </c>
      <c r="G4150">
        <v>1.1458999999999999</v>
      </c>
      <c r="H4150">
        <v>3.4868999999999999</v>
      </c>
      <c r="I4150">
        <v>2.9935999999999998</v>
      </c>
      <c r="J4150">
        <v>1.8106</v>
      </c>
      <c r="K4150">
        <v>0.23200000000000001</v>
      </c>
      <c r="L4150">
        <v>0.2424</v>
      </c>
      <c r="M4150">
        <v>8.3000000000000001E-3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1.35E-2</v>
      </c>
      <c r="G4151">
        <v>0.73670000000000002</v>
      </c>
      <c r="H4151">
        <v>2.3471000000000002</v>
      </c>
      <c r="I4151">
        <v>1.2797000000000001</v>
      </c>
      <c r="J4151">
        <v>2.3129</v>
      </c>
      <c r="K4151">
        <v>1.7625999999999999</v>
      </c>
      <c r="L4151">
        <v>2.5691999999999999</v>
      </c>
      <c r="M4151">
        <v>1.482</v>
      </c>
      <c r="N4151">
        <v>1.3244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6.7999999999999996E-3</v>
      </c>
      <c r="G4152">
        <v>11.288500000000001</v>
      </c>
      <c r="H4152">
        <v>24.029599999999999</v>
      </c>
      <c r="I4152">
        <v>22.1053</v>
      </c>
      <c r="J4152">
        <v>20.3217</v>
      </c>
      <c r="K4152">
        <v>18.629899999999999</v>
      </c>
      <c r="L4152">
        <v>19.831</v>
      </c>
      <c r="M4152">
        <v>23.408200000000001</v>
      </c>
      <c r="N4152">
        <v>11.1448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1.3403</v>
      </c>
      <c r="G4153">
        <v>1.9841</v>
      </c>
      <c r="H4153">
        <v>6.1220999999999997</v>
      </c>
      <c r="I4153">
        <v>15.722</v>
      </c>
      <c r="J4153">
        <v>9.2269000000000005</v>
      </c>
      <c r="K4153">
        <v>11.2172</v>
      </c>
      <c r="L4153">
        <v>3.4329000000000001</v>
      </c>
      <c r="M4153">
        <v>30.981200000000001</v>
      </c>
      <c r="N4153">
        <v>38.848500000000001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0</v>
      </c>
      <c r="G4154">
        <v>0.43559999999999999</v>
      </c>
      <c r="H4154">
        <v>0.2752</v>
      </c>
      <c r="I4154">
        <v>0.29299999999999998</v>
      </c>
      <c r="J4154">
        <v>0.25409999999999999</v>
      </c>
      <c r="K4154">
        <v>0.4733</v>
      </c>
      <c r="L4154">
        <v>0.14910000000000001</v>
      </c>
      <c r="M4154">
        <v>0.4466</v>
      </c>
      <c r="N4154">
        <v>3.9600000000000003E-2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0.1033</v>
      </c>
      <c r="G4155">
        <v>0.31169999999999998</v>
      </c>
      <c r="H4155">
        <v>0.4869</v>
      </c>
      <c r="I4155">
        <v>1.0056</v>
      </c>
      <c r="J4155">
        <v>4.2169999999999996</v>
      </c>
      <c r="K4155">
        <v>1.0095000000000001</v>
      </c>
      <c r="L4155">
        <v>1.2376</v>
      </c>
      <c r="M4155">
        <v>1.3396999999999999</v>
      </c>
      <c r="N4155">
        <v>3.2002000000000002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0</v>
      </c>
      <c r="G4156">
        <v>10.1972</v>
      </c>
      <c r="H4156">
        <v>24.853999999999999</v>
      </c>
      <c r="I4156">
        <v>23.371600000000001</v>
      </c>
      <c r="J4156">
        <v>26.489899999999999</v>
      </c>
      <c r="K4156">
        <v>18.938500000000001</v>
      </c>
      <c r="L4156">
        <v>22.299099999999999</v>
      </c>
      <c r="M4156">
        <v>22.9925</v>
      </c>
      <c r="N4156">
        <v>7.0567000000000002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0.2291</v>
      </c>
      <c r="G4157">
        <v>0.98509999999999998</v>
      </c>
      <c r="H4157">
        <v>4.2647000000000004</v>
      </c>
      <c r="I4157">
        <v>4.8464</v>
      </c>
      <c r="J4157">
        <v>5.0194000000000001</v>
      </c>
      <c r="K4157">
        <v>7.2892999999999999</v>
      </c>
      <c r="L4157">
        <v>3.0487000000000002</v>
      </c>
      <c r="M4157">
        <v>3.6777000000000002</v>
      </c>
      <c r="N4157">
        <v>1.0398000000000001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0</v>
      </c>
      <c r="G4158">
        <v>88.419600000000003</v>
      </c>
      <c r="H4158">
        <v>263.38159999999999</v>
      </c>
      <c r="I4158">
        <v>158.56880000000001</v>
      </c>
      <c r="J4158">
        <v>198.089</v>
      </c>
      <c r="K4158">
        <v>241.3536</v>
      </c>
      <c r="L4158">
        <v>90.566599999999994</v>
      </c>
      <c r="M4158">
        <v>87.972499999999997</v>
      </c>
      <c r="N4158">
        <v>44.659100000000002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0</v>
      </c>
      <c r="G4159">
        <v>10.034599999999999</v>
      </c>
      <c r="H4159">
        <v>17.7837</v>
      </c>
      <c r="I4159">
        <v>20.11</v>
      </c>
      <c r="J4159">
        <v>19.717700000000001</v>
      </c>
      <c r="K4159">
        <v>7.73</v>
      </c>
      <c r="L4159">
        <v>2.3481000000000001</v>
      </c>
      <c r="M4159">
        <v>1.4762</v>
      </c>
      <c r="N4159">
        <v>0.31209999999999999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0</v>
      </c>
      <c r="G4160">
        <v>84.681399999999996</v>
      </c>
      <c r="H4160">
        <v>218.4846</v>
      </c>
      <c r="I4160">
        <v>262.47539999999998</v>
      </c>
      <c r="J4160">
        <v>246.6678</v>
      </c>
      <c r="K4160">
        <v>467.9667</v>
      </c>
      <c r="L4160">
        <v>212.3228</v>
      </c>
      <c r="M4160">
        <v>100.947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0</v>
      </c>
      <c r="G4161">
        <v>3.4056000000000002</v>
      </c>
      <c r="H4161">
        <v>15.196</v>
      </c>
      <c r="I4161">
        <v>13.797800000000001</v>
      </c>
      <c r="J4161">
        <v>8.8454999999999995</v>
      </c>
      <c r="K4161">
        <v>11.3742</v>
      </c>
      <c r="L4161">
        <v>6.8826999999999998</v>
      </c>
      <c r="M4161">
        <v>7.2453000000000003</v>
      </c>
      <c r="N4161">
        <v>4.4778000000000002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0</v>
      </c>
      <c r="G4162">
        <v>4.3212000000000002</v>
      </c>
      <c r="H4162">
        <v>9.7787000000000006</v>
      </c>
      <c r="I4162">
        <v>17.2911</v>
      </c>
      <c r="J4162">
        <v>11.19</v>
      </c>
      <c r="K4162">
        <v>9.4937000000000005</v>
      </c>
      <c r="L4162">
        <v>9.9225999999999992</v>
      </c>
      <c r="M4162">
        <v>11.704800000000001</v>
      </c>
      <c r="N4162">
        <v>5.1771000000000003</v>
      </c>
      <c r="P4162">
        <v>14631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0</v>
      </c>
      <c r="G4163">
        <v>67.9649</v>
      </c>
      <c r="H4163">
        <v>95.445300000000003</v>
      </c>
      <c r="I4163">
        <v>72.4255</v>
      </c>
      <c r="J4163">
        <v>72.695499999999996</v>
      </c>
      <c r="K4163">
        <v>238.0641</v>
      </c>
      <c r="L4163">
        <v>208.05359999999999</v>
      </c>
      <c r="M4163">
        <v>274.6343</v>
      </c>
      <c r="N4163">
        <v>54.984000000000002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0</v>
      </c>
      <c r="G4164">
        <v>1.5408999999999999</v>
      </c>
      <c r="H4164">
        <v>2.1534</v>
      </c>
      <c r="I4164">
        <v>1.6003000000000001</v>
      </c>
      <c r="J4164">
        <v>1.1733</v>
      </c>
      <c r="K4164">
        <v>1.5591999999999999</v>
      </c>
      <c r="L4164">
        <v>2.1221999999999999</v>
      </c>
      <c r="M4164">
        <v>0.68769999999999998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0</v>
      </c>
      <c r="G4165">
        <v>0.96819999999999995</v>
      </c>
      <c r="H4165">
        <v>7.8882000000000003</v>
      </c>
      <c r="I4165">
        <v>2.3664000000000001</v>
      </c>
      <c r="J4165">
        <v>5.8113999999999999</v>
      </c>
      <c r="K4165">
        <v>6.5846999999999998</v>
      </c>
      <c r="L4165">
        <v>2.2383999999999999</v>
      </c>
      <c r="M4165">
        <v>1.4978</v>
      </c>
      <c r="P4165">
        <v>241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27.5274</v>
      </c>
      <c r="G4166">
        <v>17.055299999999999</v>
      </c>
      <c r="H4166">
        <v>13.535299999999999</v>
      </c>
      <c r="I4166">
        <v>11.9207</v>
      </c>
      <c r="J4166">
        <v>22.848400000000002</v>
      </c>
      <c r="K4166">
        <v>10.374599999999999</v>
      </c>
      <c r="L4166">
        <v>1.6816</v>
      </c>
      <c r="M4166">
        <v>0.83989999999999998</v>
      </c>
      <c r="N4166">
        <v>0.8609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0</v>
      </c>
      <c r="G4167">
        <v>18.398099999999999</v>
      </c>
      <c r="H4167">
        <v>46.395899999999997</v>
      </c>
      <c r="I4167">
        <v>30.5322</v>
      </c>
      <c r="J4167">
        <v>8.2517999999999994</v>
      </c>
      <c r="K4167">
        <v>21.979199999999999</v>
      </c>
      <c r="L4167">
        <v>19.522500000000001</v>
      </c>
      <c r="M4167">
        <v>15.2958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0</v>
      </c>
      <c r="G4168">
        <v>96.195999999999998</v>
      </c>
      <c r="H4168">
        <v>327.53339999999997</v>
      </c>
      <c r="I4168">
        <v>231.89109999999999</v>
      </c>
      <c r="J4168">
        <v>168.1456</v>
      </c>
      <c r="K4168">
        <v>152.10400000000001</v>
      </c>
      <c r="L4168">
        <v>116.3308</v>
      </c>
      <c r="M4168">
        <v>87.924800000000005</v>
      </c>
      <c r="N4168">
        <v>27.108000000000001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0</v>
      </c>
      <c r="G4169">
        <v>22.664200000000001</v>
      </c>
      <c r="H4169">
        <v>67.158199999999994</v>
      </c>
      <c r="I4169">
        <v>40.214799999999997</v>
      </c>
      <c r="J4169">
        <v>20.3369</v>
      </c>
      <c r="K4169">
        <v>17.284300000000002</v>
      </c>
      <c r="L4169">
        <v>12.6073</v>
      </c>
      <c r="M4169">
        <v>1.7990999999999999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0</v>
      </c>
      <c r="G4170">
        <v>3.8698999999999999</v>
      </c>
      <c r="H4170">
        <v>5.5529999999999999</v>
      </c>
      <c r="I4170">
        <v>3.9112</v>
      </c>
      <c r="J4170">
        <v>3.3976000000000002</v>
      </c>
      <c r="K4170">
        <v>2.8365999999999998</v>
      </c>
      <c r="L4170">
        <v>3.0455999999999999</v>
      </c>
      <c r="M4170">
        <v>1.0065999999999999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0</v>
      </c>
      <c r="G4171">
        <v>48.263300000000001</v>
      </c>
      <c r="H4171">
        <v>38.716000000000001</v>
      </c>
      <c r="I4171">
        <v>44.676000000000002</v>
      </c>
      <c r="J4171">
        <v>44.042499999999997</v>
      </c>
      <c r="K4171">
        <v>30.3352</v>
      </c>
      <c r="L4171">
        <v>31.0199</v>
      </c>
      <c r="M4171">
        <v>36.996200000000002</v>
      </c>
      <c r="P4171">
        <v>549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</v>
      </c>
      <c r="G4172">
        <v>44.182299999999998</v>
      </c>
      <c r="H4172">
        <v>132.03700000000001</v>
      </c>
      <c r="I4172">
        <v>137.3974</v>
      </c>
      <c r="J4172">
        <v>60.491100000000003</v>
      </c>
      <c r="K4172">
        <v>72.210400000000007</v>
      </c>
      <c r="L4172">
        <v>69.891199999999998</v>
      </c>
      <c r="M4172">
        <v>62.263199999999998</v>
      </c>
      <c r="P4172">
        <v>306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0</v>
      </c>
      <c r="G4173">
        <v>32.442100000000003</v>
      </c>
      <c r="H4173">
        <v>59.558500000000002</v>
      </c>
      <c r="I4173">
        <v>52.877499999999998</v>
      </c>
      <c r="J4173">
        <v>48.047199999999997</v>
      </c>
      <c r="K4173">
        <v>37.004199999999997</v>
      </c>
      <c r="L4173">
        <v>28.726600000000001</v>
      </c>
      <c r="M4173">
        <v>28.463100000000001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8.1738</v>
      </c>
      <c r="G4174">
        <v>39.524099999999997</v>
      </c>
      <c r="H4174">
        <v>52.005200000000002</v>
      </c>
      <c r="I4174">
        <v>52.274999999999999</v>
      </c>
      <c r="J4174">
        <v>40.813600000000001</v>
      </c>
      <c r="K4174">
        <v>37.710700000000003</v>
      </c>
      <c r="L4174">
        <v>46.879199999999997</v>
      </c>
      <c r="M4174">
        <v>53.630400000000002</v>
      </c>
      <c r="P4174">
        <v>17523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0</v>
      </c>
      <c r="G4175">
        <v>88.665000000000006</v>
      </c>
      <c r="H4175">
        <v>117.5729</v>
      </c>
      <c r="I4175">
        <v>190.44319999999999</v>
      </c>
      <c r="J4175">
        <v>187.30359999999999</v>
      </c>
      <c r="K4175">
        <v>123.5004</v>
      </c>
      <c r="L4175">
        <v>75.098200000000006</v>
      </c>
      <c r="M4175">
        <v>89.696299999999994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2.6341999999999999</v>
      </c>
      <c r="G4176">
        <v>38.2759</v>
      </c>
      <c r="H4176">
        <v>76.850099999999998</v>
      </c>
      <c r="I4176">
        <v>95.488799999999998</v>
      </c>
      <c r="J4176">
        <v>105.4803</v>
      </c>
      <c r="K4176">
        <v>166.21619999999999</v>
      </c>
      <c r="L4176">
        <v>48.56</v>
      </c>
      <c r="M4176">
        <v>40.509500000000003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0.21609999999999999</v>
      </c>
      <c r="G4177">
        <v>1.2133</v>
      </c>
      <c r="H4177">
        <v>1.3868</v>
      </c>
      <c r="I4177">
        <v>1.494</v>
      </c>
      <c r="J4177">
        <v>2.6806000000000001</v>
      </c>
      <c r="K4177">
        <v>0.16739999999999999</v>
      </c>
      <c r="L4177">
        <v>0.1416</v>
      </c>
      <c r="M4177">
        <v>0.1673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0</v>
      </c>
      <c r="G4178">
        <v>17.094000000000001</v>
      </c>
      <c r="H4178">
        <v>28.872499999999999</v>
      </c>
      <c r="I4178">
        <v>20.1158</v>
      </c>
      <c r="J4178">
        <v>17.757999999999999</v>
      </c>
      <c r="K4178">
        <v>11.0686</v>
      </c>
      <c r="L4178">
        <v>62.621699999999997</v>
      </c>
      <c r="M4178">
        <v>22.033100000000001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0</v>
      </c>
      <c r="G4179">
        <v>17.082000000000001</v>
      </c>
      <c r="H4179">
        <v>46.160899999999998</v>
      </c>
      <c r="I4179">
        <v>30.724399999999999</v>
      </c>
      <c r="J4179">
        <v>3.7092999999999998</v>
      </c>
      <c r="K4179">
        <v>1.0494000000000001</v>
      </c>
      <c r="L4179">
        <v>1.4581</v>
      </c>
      <c r="M4179">
        <v>1.9821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0</v>
      </c>
      <c r="G4180">
        <v>19.529399999999999</v>
      </c>
      <c r="H4180">
        <v>15.404400000000001</v>
      </c>
      <c r="I4180">
        <v>14.201000000000001</v>
      </c>
      <c r="J4180">
        <v>15.1401</v>
      </c>
      <c r="K4180">
        <v>12.3939</v>
      </c>
      <c r="L4180">
        <v>25.661999999999999</v>
      </c>
      <c r="M4180">
        <v>53.839100000000002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2.5999999999999999E-3</v>
      </c>
      <c r="G4181">
        <v>36.7639</v>
      </c>
      <c r="H4181">
        <v>99.855599999999995</v>
      </c>
      <c r="I4181">
        <v>92.689400000000006</v>
      </c>
      <c r="J4181">
        <v>66.392899999999997</v>
      </c>
      <c r="K4181">
        <v>72.675899999999999</v>
      </c>
      <c r="L4181">
        <v>51.550199999999997</v>
      </c>
      <c r="M4181">
        <v>74.162000000000006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328.17579999999998</v>
      </c>
      <c r="G4182">
        <v>570.41890000000001</v>
      </c>
      <c r="H4182">
        <v>-654.54809999999998</v>
      </c>
      <c r="I4182">
        <v>242.9074</v>
      </c>
      <c r="J4182">
        <v>328.14109999999999</v>
      </c>
      <c r="K4182">
        <v>255.92080000000001</v>
      </c>
      <c r="L4182">
        <v>117.59529999999999</v>
      </c>
      <c r="M4182">
        <v>99.7226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0.1288</v>
      </c>
      <c r="G4183">
        <v>9.5595999999999997</v>
      </c>
      <c r="H4183">
        <v>21.780899999999999</v>
      </c>
      <c r="I4183">
        <v>18.007899999999999</v>
      </c>
      <c r="J4183">
        <v>41.529899999999998</v>
      </c>
      <c r="K4183">
        <v>26.177399999999999</v>
      </c>
      <c r="L4183">
        <v>16.1599</v>
      </c>
      <c r="M4183">
        <v>7.0884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0</v>
      </c>
      <c r="G4184">
        <v>0.16769999999999999</v>
      </c>
      <c r="H4184">
        <v>0.62219999999999998</v>
      </c>
      <c r="I4184">
        <v>1.3906000000000001</v>
      </c>
      <c r="J4184">
        <v>1.3703000000000001</v>
      </c>
      <c r="K4184">
        <v>0.96689999999999998</v>
      </c>
      <c r="L4184">
        <v>0.92030000000000001</v>
      </c>
      <c r="M4184">
        <v>0.64049999999999996</v>
      </c>
      <c r="P4184">
        <v>172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0.1406</v>
      </c>
      <c r="G4185">
        <v>1.2136</v>
      </c>
      <c r="H4185">
        <v>2.3917999999999999</v>
      </c>
      <c r="I4185">
        <v>1.9951000000000001</v>
      </c>
      <c r="J4185">
        <v>0.76739999999999997</v>
      </c>
      <c r="K4185">
        <v>0.65629999999999999</v>
      </c>
      <c r="L4185">
        <v>0.61909999999999998</v>
      </c>
      <c r="M4185">
        <v>0.1358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0</v>
      </c>
      <c r="G4186">
        <v>51.935499999999998</v>
      </c>
      <c r="H4186">
        <v>115.721</v>
      </c>
      <c r="I4186">
        <v>97.654200000000003</v>
      </c>
      <c r="J4186">
        <v>140.0813</v>
      </c>
      <c r="K4186">
        <v>217.1489</v>
      </c>
      <c r="L4186">
        <v>272.08609999999999</v>
      </c>
      <c r="M4186">
        <v>139.54830000000001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61.249099999999999</v>
      </c>
      <c r="I4187">
        <v>13.523199999999999</v>
      </c>
      <c r="J4187">
        <v>21.450399999999998</v>
      </c>
      <c r="K4187">
        <v>18.0703</v>
      </c>
      <c r="L4187">
        <v>4.7991000000000001</v>
      </c>
      <c r="M4187">
        <v>0.6119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0</v>
      </c>
      <c r="G4188">
        <v>1.1415</v>
      </c>
      <c r="H4188">
        <v>1.2104999999999999</v>
      </c>
      <c r="I4188">
        <v>1.3386</v>
      </c>
      <c r="J4188">
        <v>1.3608</v>
      </c>
      <c r="K4188">
        <v>4.0393999999999997</v>
      </c>
      <c r="L4188">
        <v>1.8831</v>
      </c>
      <c r="M4188">
        <v>2.6057999999999999</v>
      </c>
      <c r="P4188">
        <v>305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0</v>
      </c>
      <c r="G4189">
        <v>7.2800000000000004E-2</v>
      </c>
      <c r="H4189">
        <v>0.3251</v>
      </c>
      <c r="I4189">
        <v>0.35930000000000001</v>
      </c>
      <c r="J4189">
        <v>5.9499999999999997E-2</v>
      </c>
      <c r="K4189">
        <v>0.28710000000000002</v>
      </c>
      <c r="L4189">
        <v>0.1343</v>
      </c>
      <c r="M4189">
        <v>0.1021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3.2145000000000001</v>
      </c>
      <c r="G4190">
        <v>43.830599999999997</v>
      </c>
      <c r="H4190">
        <v>78.692899999999995</v>
      </c>
      <c r="I4190">
        <v>69.022000000000006</v>
      </c>
      <c r="J4190">
        <v>79.569199999999995</v>
      </c>
      <c r="K4190">
        <v>133.61070000000001</v>
      </c>
      <c r="L4190">
        <v>144.03700000000001</v>
      </c>
      <c r="M4190">
        <v>76.110799999999998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7.1199999999999999E-2</v>
      </c>
      <c r="G4191">
        <v>37.125</v>
      </c>
      <c r="H4191">
        <v>241.1395</v>
      </c>
      <c r="I4191">
        <v>200.65530000000001</v>
      </c>
      <c r="J4191">
        <v>229.08420000000001</v>
      </c>
      <c r="K4191">
        <v>202.43219999999999</v>
      </c>
      <c r="L4191">
        <v>200.45869999999999</v>
      </c>
      <c r="M4191">
        <v>215.8005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0</v>
      </c>
      <c r="G4192">
        <v>6.2880000000000003</v>
      </c>
      <c r="H4192">
        <v>4.7999000000000001</v>
      </c>
      <c r="I4192">
        <v>5.7643000000000004</v>
      </c>
      <c r="J4192">
        <v>5.3329000000000004</v>
      </c>
      <c r="K4192">
        <v>11.920299999999999</v>
      </c>
      <c r="L4192">
        <v>13.148400000000001</v>
      </c>
      <c r="M4192">
        <v>6.3856999999999999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0</v>
      </c>
      <c r="G4193">
        <v>17.464300000000001</v>
      </c>
      <c r="H4193">
        <v>21.511199999999999</v>
      </c>
      <c r="I4193">
        <v>19.6218</v>
      </c>
      <c r="J4193">
        <v>6.31</v>
      </c>
      <c r="K4193">
        <v>9.4321999999999999</v>
      </c>
      <c r="L4193">
        <v>3.0026999999999999</v>
      </c>
      <c r="M4193">
        <v>6.7481999999999998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0</v>
      </c>
      <c r="G4194">
        <v>1.2949999999999999</v>
      </c>
      <c r="H4194">
        <v>3.0183</v>
      </c>
      <c r="I4194">
        <v>2.1745000000000001</v>
      </c>
      <c r="J4194">
        <v>1.7583</v>
      </c>
      <c r="K4194">
        <v>1.7787999999999999</v>
      </c>
      <c r="L4194">
        <v>2.8611</v>
      </c>
      <c r="M4194">
        <v>1.7326999999999999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0.52380000000000004</v>
      </c>
      <c r="G4195">
        <v>5.2693000000000003</v>
      </c>
      <c r="H4195">
        <v>5.8268000000000004</v>
      </c>
      <c r="I4195">
        <v>7.2683</v>
      </c>
      <c r="J4195">
        <v>11.8043</v>
      </c>
      <c r="K4195">
        <v>16.100899999999999</v>
      </c>
      <c r="L4195">
        <v>10.485099999999999</v>
      </c>
      <c r="M4195">
        <v>3.4807999999999999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0</v>
      </c>
      <c r="G4196">
        <v>21.096499999999999</v>
      </c>
      <c r="H4196">
        <v>62.0687</v>
      </c>
      <c r="I4196">
        <v>68.206500000000005</v>
      </c>
      <c r="J4196">
        <v>68.858099999999993</v>
      </c>
      <c r="K4196">
        <v>73.179199999999994</v>
      </c>
      <c r="L4196">
        <v>68.898200000000003</v>
      </c>
      <c r="M4196">
        <v>8.3153000000000006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0</v>
      </c>
      <c r="G4197">
        <v>5.7072000000000003</v>
      </c>
      <c r="H4197">
        <v>14.9711</v>
      </c>
      <c r="I4197">
        <v>15.9537</v>
      </c>
      <c r="J4197">
        <v>16.385300000000001</v>
      </c>
      <c r="K4197">
        <v>13.3316</v>
      </c>
      <c r="L4197">
        <v>22.385999999999999</v>
      </c>
      <c r="M4197">
        <v>7.4146000000000001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0</v>
      </c>
      <c r="G4198">
        <v>225.0025</v>
      </c>
      <c r="H4198">
        <v>143.31809999999999</v>
      </c>
      <c r="I4198">
        <v>90.909700000000001</v>
      </c>
      <c r="J4198">
        <v>55.600999999999999</v>
      </c>
      <c r="K4198">
        <v>54.905799999999999</v>
      </c>
      <c r="L4198">
        <v>59.490099999999998</v>
      </c>
      <c r="M4198">
        <v>92.072000000000003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8.4400000000000003E-2</v>
      </c>
      <c r="G4199">
        <v>0.36919999999999997</v>
      </c>
      <c r="H4199">
        <v>0.97750000000000004</v>
      </c>
      <c r="I4199">
        <v>2.1109</v>
      </c>
      <c r="J4199">
        <v>1.1136999999999999</v>
      </c>
      <c r="K4199">
        <v>0.76200000000000001</v>
      </c>
      <c r="L4199">
        <v>0.52280000000000004</v>
      </c>
      <c r="M4199">
        <v>0.70309999999999995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1.2927999999999999</v>
      </c>
      <c r="G4200">
        <v>5.4211999999999998</v>
      </c>
      <c r="H4200">
        <v>7.3764000000000003</v>
      </c>
      <c r="I4200">
        <v>6.3103999999999996</v>
      </c>
      <c r="J4200">
        <v>8.4449000000000005</v>
      </c>
      <c r="K4200">
        <v>11.254099999999999</v>
      </c>
      <c r="L4200">
        <v>9.0915999999999997</v>
      </c>
      <c r="M4200">
        <v>0.79159999999999997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0</v>
      </c>
      <c r="G4201">
        <v>5.9852999999999996</v>
      </c>
      <c r="H4201">
        <v>13.1332</v>
      </c>
      <c r="I4201">
        <v>17.992000000000001</v>
      </c>
      <c r="J4201">
        <v>10.5138</v>
      </c>
      <c r="K4201">
        <v>12.226699999999999</v>
      </c>
      <c r="L4201">
        <v>16.741900000000001</v>
      </c>
      <c r="M4201">
        <v>4.9889999999999999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0</v>
      </c>
      <c r="G4202">
        <v>1.7323</v>
      </c>
      <c r="H4202">
        <v>0.52839999999999998</v>
      </c>
      <c r="I4202">
        <v>0.32469999999999999</v>
      </c>
      <c r="J4202">
        <v>0.44590000000000002</v>
      </c>
      <c r="K4202">
        <v>0.70889999999999997</v>
      </c>
      <c r="L4202">
        <v>0.85360000000000003</v>
      </c>
      <c r="M4202">
        <v>0.21160000000000001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0</v>
      </c>
      <c r="G4203">
        <v>6.5815000000000001</v>
      </c>
      <c r="H4203">
        <v>5.3151000000000002</v>
      </c>
      <c r="I4203">
        <v>4.8128000000000002</v>
      </c>
      <c r="J4203">
        <v>6.8303000000000003</v>
      </c>
      <c r="K4203">
        <v>7.0536000000000003</v>
      </c>
      <c r="L4203">
        <v>11.3835</v>
      </c>
      <c r="M4203">
        <v>1.9665999999999999</v>
      </c>
      <c r="P4203">
        <v>120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0</v>
      </c>
      <c r="G4204">
        <v>16.9267</v>
      </c>
      <c r="H4204">
        <v>45.025799999999997</v>
      </c>
      <c r="I4204">
        <v>55.029400000000003</v>
      </c>
      <c r="J4204">
        <v>39.198</v>
      </c>
      <c r="K4204">
        <v>27.498000000000001</v>
      </c>
      <c r="L4204">
        <v>50.566000000000003</v>
      </c>
      <c r="M4204">
        <v>26.026199999999999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0</v>
      </c>
      <c r="G4205">
        <v>106.0877</v>
      </c>
      <c r="H4205">
        <v>166.3716</v>
      </c>
      <c r="I4205">
        <v>39.544600000000003</v>
      </c>
      <c r="J4205">
        <v>13.443199999999999</v>
      </c>
      <c r="K4205">
        <v>2.9403000000000001</v>
      </c>
      <c r="L4205">
        <v>3.3174999999999999</v>
      </c>
      <c r="M4205">
        <v>7.4115000000000002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0</v>
      </c>
      <c r="G4206">
        <v>34.298099999999998</v>
      </c>
      <c r="H4206">
        <v>139.67099999999999</v>
      </c>
      <c r="I4206">
        <v>191.9195</v>
      </c>
      <c r="J4206">
        <v>425.35509999999999</v>
      </c>
      <c r="K4206">
        <v>359.48</v>
      </c>
      <c r="L4206">
        <v>333.18880000000001</v>
      </c>
      <c r="M4206">
        <v>52.040500000000002</v>
      </c>
      <c r="P4206">
        <v>9754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0.74409999999999998</v>
      </c>
      <c r="G4207">
        <v>25.480899999999998</v>
      </c>
      <c r="H4207">
        <v>52.7438</v>
      </c>
      <c r="I4207">
        <v>62.6877</v>
      </c>
      <c r="J4207">
        <v>51.36</v>
      </c>
      <c r="K4207">
        <v>53.135599999999997</v>
      </c>
      <c r="L4207">
        <v>41.9148</v>
      </c>
      <c r="M4207">
        <v>19.489599999999999</v>
      </c>
      <c r="P4207">
        <v>352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7.9899999999999999E-2</v>
      </c>
      <c r="G4208">
        <v>2.3822999999999999</v>
      </c>
      <c r="H4208">
        <v>3.8799000000000001</v>
      </c>
      <c r="I4208">
        <v>4.2491000000000003</v>
      </c>
      <c r="J4208">
        <v>7.9522000000000004</v>
      </c>
      <c r="K4208">
        <v>5.7149000000000001</v>
      </c>
      <c r="L4208">
        <v>2.9735999999999998</v>
      </c>
      <c r="M4208">
        <v>1.5779000000000001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0</v>
      </c>
      <c r="G4209">
        <v>7.0023</v>
      </c>
      <c r="H4209">
        <v>16.845300000000002</v>
      </c>
      <c r="I4209">
        <v>12.8985</v>
      </c>
      <c r="J4209">
        <v>12.657299999999999</v>
      </c>
      <c r="K4209">
        <v>7.4789000000000003</v>
      </c>
      <c r="L4209">
        <v>5.1123000000000003</v>
      </c>
      <c r="M4209">
        <v>3.9839000000000002</v>
      </c>
      <c r="P4209">
        <v>228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0</v>
      </c>
      <c r="G4210">
        <v>21.989000000000001</v>
      </c>
      <c r="H4210">
        <v>42.6676</v>
      </c>
      <c r="I4210">
        <v>39.443899999999999</v>
      </c>
      <c r="J4210">
        <v>22.214200000000002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0</v>
      </c>
      <c r="G4211">
        <v>37.766300000000001</v>
      </c>
      <c r="H4211">
        <v>22.421800000000001</v>
      </c>
      <c r="I4211">
        <v>23.728300000000001</v>
      </c>
      <c r="J4211">
        <v>20.119599999999998</v>
      </c>
      <c r="K4211">
        <v>16.427</v>
      </c>
      <c r="L4211">
        <v>43.741900000000001</v>
      </c>
      <c r="M4211">
        <v>7.3170999999999999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0</v>
      </c>
      <c r="G4212">
        <v>38.154600000000002</v>
      </c>
      <c r="H4212">
        <v>76.079300000000003</v>
      </c>
      <c r="I4212">
        <v>54.030900000000003</v>
      </c>
      <c r="J4212">
        <v>39.258000000000003</v>
      </c>
      <c r="K4212">
        <v>17.727900000000002</v>
      </c>
      <c r="L4212">
        <v>10.0899</v>
      </c>
      <c r="M4212">
        <v>2.9538000000000002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0</v>
      </c>
      <c r="G4213">
        <v>27.618500000000001</v>
      </c>
      <c r="H4213">
        <v>55.8934</v>
      </c>
      <c r="I4213">
        <v>102.5346</v>
      </c>
      <c r="J4213">
        <v>96.505300000000005</v>
      </c>
      <c r="K4213">
        <v>84.825400000000002</v>
      </c>
      <c r="L4213">
        <v>100.1897</v>
      </c>
      <c r="M4213">
        <v>60.4499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0</v>
      </c>
      <c r="G4214">
        <v>3.4455</v>
      </c>
      <c r="H4214">
        <v>5.2580999999999998</v>
      </c>
      <c r="I4214">
        <v>8.1952999999999996</v>
      </c>
      <c r="J4214">
        <v>5.7123999999999997</v>
      </c>
      <c r="K4214">
        <v>4.9282000000000004</v>
      </c>
      <c r="L4214">
        <v>6.9116999999999997</v>
      </c>
      <c r="M4214">
        <v>6.1999000000000004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0.78659999999999997</v>
      </c>
      <c r="G4215">
        <v>0.92779999999999996</v>
      </c>
      <c r="H4215">
        <v>1.7242999999999999</v>
      </c>
      <c r="I4215">
        <v>2.1456</v>
      </c>
      <c r="J4215">
        <v>6.0030000000000001</v>
      </c>
      <c r="K4215">
        <v>2.9645000000000001</v>
      </c>
      <c r="L4215">
        <v>1.89</v>
      </c>
      <c r="M4215">
        <v>0.47070000000000001</v>
      </c>
      <c r="P4215">
        <v>288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0</v>
      </c>
      <c r="G4216">
        <v>0.67190000000000005</v>
      </c>
      <c r="H4216">
        <v>6.3795000000000002</v>
      </c>
      <c r="I4216">
        <v>0.2402</v>
      </c>
      <c r="J4216">
        <v>0.47560000000000002</v>
      </c>
      <c r="K4216">
        <v>3.0300000000000001E-2</v>
      </c>
      <c r="L4216">
        <v>0.21179999999999999</v>
      </c>
      <c r="M4216">
        <v>2.4799999999999999E-2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0</v>
      </c>
      <c r="G4217">
        <v>9.3359000000000005</v>
      </c>
      <c r="H4217">
        <v>43.451900000000002</v>
      </c>
      <c r="I4217">
        <v>20.291399999999999</v>
      </c>
      <c r="J4217">
        <v>28.325600000000001</v>
      </c>
      <c r="K4217">
        <v>71.366200000000006</v>
      </c>
      <c r="L4217">
        <v>63.835099999999997</v>
      </c>
      <c r="M4217">
        <v>8.6875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2.0106999999999999</v>
      </c>
      <c r="G4218">
        <v>84.774299999999997</v>
      </c>
      <c r="H4218">
        <v>200.03809999999999</v>
      </c>
      <c r="I4218">
        <v>218.54849999999999</v>
      </c>
      <c r="J4218">
        <v>232.0873</v>
      </c>
      <c r="K4218">
        <v>290.23790000000002</v>
      </c>
      <c r="L4218">
        <v>223.98560000000001</v>
      </c>
      <c r="M4218">
        <v>162.7441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0</v>
      </c>
      <c r="G4219">
        <v>7.2821999999999996</v>
      </c>
      <c r="H4219">
        <v>5.4488000000000003</v>
      </c>
      <c r="I4219">
        <v>5.2369000000000003</v>
      </c>
      <c r="J4219">
        <v>5.7084999999999999</v>
      </c>
      <c r="K4219">
        <v>3.6581999999999999</v>
      </c>
      <c r="L4219">
        <v>4.4386000000000001</v>
      </c>
      <c r="M4219">
        <v>2.9355000000000002</v>
      </c>
      <c r="P4219">
        <v>1102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0</v>
      </c>
      <c r="G4220">
        <v>0.65349999999999997</v>
      </c>
      <c r="H4220">
        <v>2.9045999999999998</v>
      </c>
      <c r="I4220">
        <v>6.8028000000000004</v>
      </c>
      <c r="J4220">
        <v>9.6755999999999993</v>
      </c>
      <c r="K4220">
        <v>6.2859999999999996</v>
      </c>
      <c r="L4220">
        <v>5.4111000000000002</v>
      </c>
      <c r="M4220">
        <v>1.9008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3.2292999999999998</v>
      </c>
      <c r="G4221">
        <v>16.4147</v>
      </c>
      <c r="H4221">
        <v>24.657499999999999</v>
      </c>
      <c r="I4221">
        <v>25.347200000000001</v>
      </c>
      <c r="J4221">
        <v>19.1172</v>
      </c>
      <c r="K4221">
        <v>13.5252</v>
      </c>
      <c r="L4221">
        <v>24.1966</v>
      </c>
      <c r="M4221">
        <v>23.047499999999999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0</v>
      </c>
      <c r="G4222">
        <v>36.018599999999999</v>
      </c>
      <c r="H4222">
        <v>67.246099999999998</v>
      </c>
      <c r="I4222">
        <v>45.213900000000002</v>
      </c>
      <c r="J4222">
        <v>46.741</v>
      </c>
      <c r="K4222">
        <v>62.212000000000003</v>
      </c>
      <c r="L4222">
        <v>40.9499</v>
      </c>
      <c r="M4222">
        <v>19.3124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0</v>
      </c>
      <c r="G4223">
        <v>31.9937</v>
      </c>
      <c r="H4223">
        <v>48.046999999999997</v>
      </c>
      <c r="I4223">
        <v>27.5623</v>
      </c>
      <c r="J4223">
        <v>106.37479999999999</v>
      </c>
      <c r="K4223">
        <v>117.9924</v>
      </c>
      <c r="L4223">
        <v>98.673500000000004</v>
      </c>
      <c r="M4223">
        <v>38.796399999999998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4.2211999999999996</v>
      </c>
      <c r="G4224">
        <v>0.99770000000000003</v>
      </c>
      <c r="H4224">
        <v>1.1689000000000001</v>
      </c>
      <c r="I4224">
        <v>11.802899999999999</v>
      </c>
      <c r="J4224">
        <v>2.4603000000000002</v>
      </c>
      <c r="K4224">
        <v>4.3823999999999996</v>
      </c>
      <c r="L4224">
        <v>5.4057000000000004</v>
      </c>
      <c r="M4224">
        <v>4.9173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</v>
      </c>
      <c r="G4225">
        <v>78.090999999999994</v>
      </c>
      <c r="H4225">
        <v>112.536</v>
      </c>
      <c r="I4225">
        <v>88.880499999999998</v>
      </c>
      <c r="J4225">
        <v>57.748699999999999</v>
      </c>
      <c r="K4225">
        <v>86.845799999999997</v>
      </c>
      <c r="L4225">
        <v>117.2662</v>
      </c>
      <c r="M4225">
        <v>72.360699999999994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0</v>
      </c>
      <c r="G4226">
        <v>5.6646999999999998</v>
      </c>
      <c r="H4226">
        <v>14.0268</v>
      </c>
      <c r="I4226">
        <v>18.483899999999998</v>
      </c>
      <c r="J4226">
        <v>19.2333</v>
      </c>
      <c r="K4226">
        <v>25.1586</v>
      </c>
      <c r="L4226">
        <v>24.437799999999999</v>
      </c>
      <c r="M4226">
        <v>14.791600000000001</v>
      </c>
      <c r="P4226">
        <v>348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5.0918999999999999</v>
      </c>
      <c r="G4227">
        <v>114.3578</v>
      </c>
      <c r="H4227">
        <v>292.53120000000001</v>
      </c>
      <c r="I4227">
        <v>256.59480000000002</v>
      </c>
      <c r="J4227">
        <v>85.783199999999994</v>
      </c>
      <c r="K4227">
        <v>164.09360000000001</v>
      </c>
      <c r="L4227">
        <v>297.27109999999999</v>
      </c>
      <c r="M4227">
        <v>188.661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0</v>
      </c>
      <c r="G4228">
        <v>23.0975</v>
      </c>
      <c r="H4228">
        <v>67.378600000000006</v>
      </c>
      <c r="I4228">
        <v>77.878900000000002</v>
      </c>
      <c r="J4228">
        <v>71.455600000000004</v>
      </c>
      <c r="K4228">
        <v>87.342699999999994</v>
      </c>
      <c r="L4228">
        <v>105.14100000000001</v>
      </c>
      <c r="M4228">
        <v>42.5261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0</v>
      </c>
      <c r="G4229">
        <v>0.44869999999999999</v>
      </c>
      <c r="H4229">
        <v>0.76280000000000003</v>
      </c>
      <c r="I4229">
        <v>1.6056999999999999</v>
      </c>
      <c r="J4229">
        <v>2.2793000000000001</v>
      </c>
      <c r="K4229">
        <v>4.3985000000000003</v>
      </c>
      <c r="L4229">
        <v>2.6152000000000002</v>
      </c>
      <c r="M4229">
        <v>0.51549999999999996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0</v>
      </c>
      <c r="G4230">
        <v>2.8795000000000002</v>
      </c>
      <c r="H4230">
        <v>5.2019000000000002</v>
      </c>
      <c r="I4230">
        <v>1.3522000000000001</v>
      </c>
      <c r="J4230">
        <v>2.2078000000000002</v>
      </c>
      <c r="K4230">
        <v>2.9826999999999999</v>
      </c>
      <c r="L4230">
        <v>2.4824000000000002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0</v>
      </c>
      <c r="G4231">
        <v>1.0921000000000001</v>
      </c>
      <c r="H4231">
        <v>19.049099999999999</v>
      </c>
      <c r="I4231">
        <v>13.9526</v>
      </c>
      <c r="J4231">
        <v>0</v>
      </c>
      <c r="K4231">
        <v>0</v>
      </c>
      <c r="L4231">
        <v>0</v>
      </c>
      <c r="M4231">
        <v>0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</v>
      </c>
      <c r="G4232">
        <v>7.0599999999999996E-2</v>
      </c>
      <c r="H4232">
        <v>0.1648</v>
      </c>
      <c r="I4232">
        <v>0.1958</v>
      </c>
      <c r="J4232">
        <v>0.32690000000000002</v>
      </c>
      <c r="K4232">
        <v>0.2457</v>
      </c>
      <c r="L4232">
        <v>0.2019</v>
      </c>
      <c r="M4232">
        <v>0.17599999999999999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0</v>
      </c>
      <c r="G4233">
        <v>2.0939999999999999</v>
      </c>
      <c r="H4233">
        <v>7.1786000000000003</v>
      </c>
      <c r="I4233">
        <v>3.7378</v>
      </c>
      <c r="J4233">
        <v>6.6609999999999996</v>
      </c>
      <c r="K4233">
        <v>12.737299999999999</v>
      </c>
      <c r="L4233">
        <v>6.0171000000000001</v>
      </c>
      <c r="M4233">
        <v>3.9266000000000001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0</v>
      </c>
      <c r="G4234">
        <v>0.40450000000000003</v>
      </c>
      <c r="H4234">
        <v>0.224</v>
      </c>
      <c r="I4234">
        <v>4.1654999999999998</v>
      </c>
      <c r="J4234">
        <v>0.6593</v>
      </c>
      <c r="K4234">
        <v>0.61870000000000003</v>
      </c>
      <c r="L4234">
        <v>0.71220000000000006</v>
      </c>
      <c r="M4234">
        <v>0.25919999999999999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1.0112000000000001</v>
      </c>
      <c r="G4235">
        <v>5.5888</v>
      </c>
      <c r="H4235">
        <v>7.6700999999999997</v>
      </c>
      <c r="I4235">
        <v>5.7183999999999999</v>
      </c>
      <c r="J4235">
        <v>7.6414999999999997</v>
      </c>
      <c r="K4235">
        <v>9.6806999999999999</v>
      </c>
      <c r="L4235">
        <v>6.9919000000000002</v>
      </c>
      <c r="M4235">
        <v>8.8688000000000002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0.85270000000000001</v>
      </c>
      <c r="G4236">
        <v>35.113599999999998</v>
      </c>
      <c r="H4236">
        <v>39.690600000000003</v>
      </c>
      <c r="I4236">
        <v>14.693899999999999</v>
      </c>
      <c r="J4236">
        <v>18.833400000000001</v>
      </c>
      <c r="K4236">
        <v>21.678799999999999</v>
      </c>
      <c r="L4236">
        <v>3.6168</v>
      </c>
      <c r="M4236">
        <v>3.2014</v>
      </c>
      <c r="P4236">
        <v>85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0</v>
      </c>
      <c r="G4237">
        <v>1.6520999999999999</v>
      </c>
      <c r="H4237">
        <v>3.3820000000000001</v>
      </c>
      <c r="I4237">
        <v>3.2892999999999999</v>
      </c>
      <c r="J4237">
        <v>4.5971000000000002</v>
      </c>
      <c r="K4237">
        <v>2.89</v>
      </c>
      <c r="L4237">
        <v>3.9361999999999999</v>
      </c>
      <c r="M4237">
        <v>1.2706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0</v>
      </c>
      <c r="G4238">
        <v>9.5366</v>
      </c>
      <c r="H4238">
        <v>8.6696000000000009</v>
      </c>
      <c r="I4238">
        <v>8.1197999999999997</v>
      </c>
      <c r="J4238">
        <v>15.475899999999999</v>
      </c>
      <c r="K4238">
        <v>6.8129</v>
      </c>
      <c r="L4238">
        <v>14.206799999999999</v>
      </c>
      <c r="M4238">
        <v>7.5793999999999997</v>
      </c>
      <c r="P4238">
        <v>17075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0.2437</v>
      </c>
      <c r="G4239">
        <v>0.60980000000000001</v>
      </c>
      <c r="H4239">
        <v>1.3492999999999999</v>
      </c>
      <c r="I4239">
        <v>1.0134000000000001</v>
      </c>
      <c r="J4239">
        <v>5.7310999999999996</v>
      </c>
      <c r="K4239">
        <v>2.9365999999999999</v>
      </c>
      <c r="L4239">
        <v>3.5916000000000001</v>
      </c>
      <c r="M4239">
        <v>3.0185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0</v>
      </c>
      <c r="G4240">
        <v>31.561399999999999</v>
      </c>
      <c r="H4240">
        <v>144.23159999999999</v>
      </c>
      <c r="I4240">
        <v>6.6664000000000003</v>
      </c>
      <c r="J4240">
        <v>3.8405</v>
      </c>
      <c r="K4240">
        <v>6.4478</v>
      </c>
      <c r="L4240">
        <v>6.0445000000000002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6.1199999999999997E-2</v>
      </c>
      <c r="G4241">
        <v>2.2338</v>
      </c>
      <c r="H4241">
        <v>2.7555000000000001</v>
      </c>
      <c r="I4241">
        <v>3.4979</v>
      </c>
      <c r="J4241">
        <v>12.7883</v>
      </c>
      <c r="K4241">
        <v>13.4884</v>
      </c>
      <c r="L4241">
        <v>19.523599999999998</v>
      </c>
      <c r="M4241">
        <v>8.1936999999999998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0</v>
      </c>
      <c r="G4242">
        <v>77.104699999999994</v>
      </c>
      <c r="H4242">
        <v>156.79249999999999</v>
      </c>
      <c r="I4242">
        <v>158.12860000000001</v>
      </c>
      <c r="J4242">
        <v>143.29640000000001</v>
      </c>
      <c r="K4242">
        <v>549.08529999999996</v>
      </c>
      <c r="L4242">
        <v>228.75239999999999</v>
      </c>
      <c r="M4242">
        <v>139.75389999999999</v>
      </c>
      <c r="P4242">
        <v>75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0</v>
      </c>
      <c r="G4243">
        <v>28.146999999999998</v>
      </c>
      <c r="H4243">
        <v>68.183300000000003</v>
      </c>
      <c r="I4243">
        <v>144.1207</v>
      </c>
      <c r="J4243">
        <v>50.0413</v>
      </c>
      <c r="K4243">
        <v>57.467599999999997</v>
      </c>
      <c r="L4243">
        <v>62.9467</v>
      </c>
      <c r="M4243">
        <v>28.6633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1.2999000000000001</v>
      </c>
      <c r="G4244">
        <v>5.1730999999999998</v>
      </c>
      <c r="H4244">
        <v>7.9657999999999998</v>
      </c>
      <c r="I4244">
        <v>6.5049000000000001</v>
      </c>
      <c r="J4244">
        <v>5.3449999999999998</v>
      </c>
      <c r="K4244">
        <v>6.3592000000000004</v>
      </c>
      <c r="L4244">
        <v>7.3632</v>
      </c>
      <c r="M4244">
        <v>5.7919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0</v>
      </c>
      <c r="G4245">
        <v>1.4069</v>
      </c>
      <c r="H4245">
        <v>14.1914</v>
      </c>
      <c r="I4245">
        <v>12.0627</v>
      </c>
      <c r="J4245">
        <v>4.6965000000000003</v>
      </c>
      <c r="K4245">
        <v>1.7726</v>
      </c>
      <c r="L4245">
        <v>1.2351000000000001</v>
      </c>
      <c r="M4245">
        <v>1.3248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0</v>
      </c>
      <c r="G4246">
        <v>35.851999999999997</v>
      </c>
      <c r="H4246">
        <v>107.04730000000001</v>
      </c>
      <c r="I4246">
        <v>124.9303</v>
      </c>
      <c r="J4246">
        <v>109.11279999999999</v>
      </c>
      <c r="K4246">
        <v>191.22749999999999</v>
      </c>
      <c r="L4246">
        <v>242.95349999999999</v>
      </c>
      <c r="M4246">
        <v>54.658999999999999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0</v>
      </c>
      <c r="G4247">
        <v>1.4887999999999999</v>
      </c>
      <c r="H4247">
        <v>2.2526999999999999</v>
      </c>
      <c r="I4247">
        <v>3.4813000000000001</v>
      </c>
      <c r="J4247">
        <v>3.2025999999999999</v>
      </c>
      <c r="K4247">
        <v>17.624199999999998</v>
      </c>
      <c r="L4247">
        <v>16.573599999999999</v>
      </c>
      <c r="M4247">
        <v>2.9051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</v>
      </c>
      <c r="G4248">
        <v>18.119900000000001</v>
      </c>
      <c r="H4248">
        <v>23.071999999999999</v>
      </c>
      <c r="I4248">
        <v>21.638999999999999</v>
      </c>
      <c r="J4248">
        <v>14.7217</v>
      </c>
      <c r="K4248">
        <v>19.9971</v>
      </c>
      <c r="L4248">
        <v>22.770700000000001</v>
      </c>
      <c r="M4248">
        <v>13.7704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0</v>
      </c>
      <c r="G4249">
        <v>0.78439999999999999</v>
      </c>
      <c r="H4249">
        <v>0.87190000000000001</v>
      </c>
      <c r="I4249">
        <v>0.8256</v>
      </c>
      <c r="J4249">
        <v>1.2213000000000001</v>
      </c>
      <c r="K4249">
        <v>1.5817000000000001</v>
      </c>
      <c r="L4249">
        <v>2.1739999999999999</v>
      </c>
      <c r="M4249">
        <v>1.4044000000000001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0</v>
      </c>
      <c r="G4250">
        <v>2.1387</v>
      </c>
      <c r="H4250">
        <v>2.2826</v>
      </c>
      <c r="I4250">
        <v>0.157</v>
      </c>
      <c r="J4250">
        <v>0.76529999999999998</v>
      </c>
      <c r="K4250">
        <v>3.15</v>
      </c>
      <c r="L4250">
        <v>0.35699999999999998</v>
      </c>
      <c r="M4250">
        <v>0.97189999999999999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0.34010000000000001</v>
      </c>
      <c r="G4251">
        <v>4.4404000000000003</v>
      </c>
      <c r="H4251">
        <v>20.927499999999998</v>
      </c>
      <c r="I4251">
        <v>7.5491000000000001</v>
      </c>
      <c r="J4251">
        <v>3.3576999999999999</v>
      </c>
      <c r="K4251">
        <v>0</v>
      </c>
      <c r="L4251">
        <v>0</v>
      </c>
      <c r="M4251">
        <v>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0</v>
      </c>
      <c r="G4252">
        <v>3.6591</v>
      </c>
      <c r="H4252">
        <v>10.7516</v>
      </c>
      <c r="I4252">
        <v>6.0724</v>
      </c>
      <c r="J4252">
        <v>11.919</v>
      </c>
      <c r="K4252">
        <v>12.1973</v>
      </c>
      <c r="L4252">
        <v>9.9471000000000007</v>
      </c>
      <c r="M4252">
        <v>3.746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0.12909999999999999</v>
      </c>
      <c r="G4253">
        <v>0.4501</v>
      </c>
      <c r="H4253">
        <v>1.3440000000000001</v>
      </c>
      <c r="I4253">
        <v>3.6983000000000001</v>
      </c>
      <c r="J4253">
        <v>4.9755000000000003</v>
      </c>
      <c r="K4253">
        <v>0.69740000000000002</v>
      </c>
      <c r="L4253">
        <v>0.93479999999999996</v>
      </c>
      <c r="M4253">
        <v>0.43459999999999999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8.4400000000000003E-2</v>
      </c>
      <c r="G4254">
        <v>1.5358000000000001</v>
      </c>
      <c r="H4254">
        <v>2.5815000000000001</v>
      </c>
      <c r="I4254">
        <v>2.8081999999999998</v>
      </c>
      <c r="J4254">
        <v>3.4325999999999999</v>
      </c>
      <c r="K4254">
        <v>1.8030999999999999</v>
      </c>
      <c r="L4254">
        <v>1.3749</v>
      </c>
      <c r="M4254">
        <v>1.3148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0</v>
      </c>
      <c r="G4255">
        <v>22.067799999999998</v>
      </c>
      <c r="H4255">
        <v>58.1434</v>
      </c>
      <c r="I4255">
        <v>55.162100000000002</v>
      </c>
      <c r="J4255">
        <v>89.948800000000006</v>
      </c>
      <c r="K4255">
        <v>36.020800000000001</v>
      </c>
      <c r="L4255">
        <v>27.5854</v>
      </c>
      <c r="M4255">
        <v>0.83599999999999997</v>
      </c>
      <c r="P4255">
        <v>136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0</v>
      </c>
      <c r="G4256">
        <v>30.3734</v>
      </c>
      <c r="H4256">
        <v>74.867699999999999</v>
      </c>
      <c r="I4256">
        <v>55.934899999999999</v>
      </c>
      <c r="J4256">
        <v>69.171400000000006</v>
      </c>
      <c r="K4256">
        <v>72.934200000000004</v>
      </c>
      <c r="L4256">
        <v>32.810400000000001</v>
      </c>
      <c r="M4256">
        <v>36.72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0</v>
      </c>
      <c r="G4257">
        <v>2.3942999999999999</v>
      </c>
      <c r="H4257">
        <v>2.9975000000000001</v>
      </c>
      <c r="I4257">
        <v>5.2996999999999996</v>
      </c>
      <c r="J4257">
        <v>3.3727999999999998</v>
      </c>
      <c r="K4257">
        <v>3.5954000000000002</v>
      </c>
      <c r="L4257">
        <v>4.7911999999999999</v>
      </c>
      <c r="P4257">
        <v>132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0</v>
      </c>
      <c r="G4258">
        <v>0.46110000000000001</v>
      </c>
      <c r="H4258">
        <v>2.081</v>
      </c>
      <c r="I4258">
        <v>3.5280999999999998</v>
      </c>
      <c r="J4258">
        <v>3.9458000000000002</v>
      </c>
      <c r="K4258">
        <v>2.7406000000000001</v>
      </c>
      <c r="L4258">
        <v>1.0181</v>
      </c>
      <c r="P4258">
        <v>637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0</v>
      </c>
      <c r="G4259">
        <v>1.9741</v>
      </c>
      <c r="H4259">
        <v>3.1305999999999998</v>
      </c>
      <c r="I4259">
        <v>2.7627000000000002</v>
      </c>
      <c r="J4259">
        <v>2.5474000000000001</v>
      </c>
      <c r="K4259">
        <v>1.7042999999999999</v>
      </c>
      <c r="L4259">
        <v>3.9085999999999999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0</v>
      </c>
      <c r="G4260">
        <v>0.97660000000000002</v>
      </c>
      <c r="H4260">
        <v>0.88029999999999997</v>
      </c>
      <c r="I4260">
        <v>1.7581</v>
      </c>
      <c r="J4260">
        <v>2.3856999999999999</v>
      </c>
      <c r="P4260">
        <v>177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6.7599999999999993E-2</v>
      </c>
      <c r="G4261">
        <v>8.31</v>
      </c>
      <c r="H4261">
        <v>5.2045000000000003</v>
      </c>
      <c r="I4261">
        <v>4.8949999999999996</v>
      </c>
      <c r="J4261">
        <v>8.5475999999999992</v>
      </c>
      <c r="K4261">
        <v>6.7987000000000002</v>
      </c>
      <c r="L4261">
        <v>1.6075999999999999</v>
      </c>
      <c r="P4261">
        <v>98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0.38350000000000001</v>
      </c>
      <c r="G4262">
        <v>23.4588</v>
      </c>
      <c r="H4262">
        <v>9.5594000000000001</v>
      </c>
      <c r="I4262">
        <v>0.45440000000000003</v>
      </c>
      <c r="J4262">
        <v>0.71240000000000003</v>
      </c>
      <c r="K4262">
        <v>1.4824999999999999</v>
      </c>
      <c r="L4262">
        <v>1.3368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0</v>
      </c>
      <c r="G4263">
        <v>0.53390000000000004</v>
      </c>
      <c r="H4263">
        <v>2.2501000000000002</v>
      </c>
      <c r="I4263">
        <v>1.9696</v>
      </c>
      <c r="J4263">
        <v>1.2493000000000001</v>
      </c>
      <c r="K4263">
        <v>1.6256999999999999</v>
      </c>
      <c r="L4263">
        <v>0.63490000000000002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0.81340000000000001</v>
      </c>
      <c r="G4264">
        <v>6.8856000000000002</v>
      </c>
      <c r="H4264">
        <v>4.8308999999999997</v>
      </c>
      <c r="I4264">
        <v>4.4690000000000003</v>
      </c>
      <c r="J4264">
        <v>2.6017999999999999</v>
      </c>
      <c r="K4264">
        <v>4.3924000000000003</v>
      </c>
      <c r="L4264">
        <v>1.0832999999999999</v>
      </c>
      <c r="P4264">
        <v>131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22.717600000000001</v>
      </c>
      <c r="G4265">
        <v>134.1534</v>
      </c>
      <c r="H4265">
        <v>287.68079999999998</v>
      </c>
      <c r="I4265">
        <v>335.16750000000002</v>
      </c>
      <c r="J4265">
        <v>314.673</v>
      </c>
      <c r="K4265">
        <v>326.1438</v>
      </c>
      <c r="L4265">
        <v>159.5393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0</v>
      </c>
      <c r="G4266">
        <v>3.66</v>
      </c>
      <c r="H4266">
        <v>2.1937000000000002</v>
      </c>
      <c r="I4266">
        <v>2.7423000000000002</v>
      </c>
      <c r="J4266">
        <v>6.8163</v>
      </c>
      <c r="K4266">
        <v>23.231999999999999</v>
      </c>
      <c r="L4266">
        <v>2.0118999999999998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0</v>
      </c>
      <c r="G4267">
        <v>1.5342</v>
      </c>
      <c r="H4267">
        <v>2.4782999999999999</v>
      </c>
      <c r="I4267">
        <v>2.7012999999999998</v>
      </c>
      <c r="J4267">
        <v>7.9851999999999999</v>
      </c>
      <c r="K4267">
        <v>2.8336000000000001</v>
      </c>
      <c r="L4267">
        <v>0.62239999999999995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0</v>
      </c>
      <c r="G4268">
        <v>87.022199999999998</v>
      </c>
      <c r="H4268">
        <v>200.01499999999999</v>
      </c>
      <c r="I4268">
        <v>315.46969999999999</v>
      </c>
      <c r="J4268">
        <v>359.85579999999999</v>
      </c>
      <c r="K4268">
        <v>303.78289999999998</v>
      </c>
      <c r="L4268">
        <v>133.3852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0</v>
      </c>
      <c r="G4269">
        <v>14.4801</v>
      </c>
      <c r="H4269">
        <v>37.181199999999997</v>
      </c>
      <c r="I4269">
        <v>43.440300000000001</v>
      </c>
      <c r="J4269">
        <v>40.745199999999997</v>
      </c>
      <c r="K4269">
        <v>22.9816</v>
      </c>
      <c r="L4269">
        <v>19.6676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0</v>
      </c>
      <c r="G4270">
        <v>22.442399999999999</v>
      </c>
      <c r="H4270">
        <v>31.758199999999999</v>
      </c>
      <c r="I4270">
        <v>26.033200000000001</v>
      </c>
      <c r="J4270">
        <v>23.455200000000001</v>
      </c>
      <c r="K4270">
        <v>8.0722000000000005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0</v>
      </c>
      <c r="G4271">
        <v>45.303899999999999</v>
      </c>
      <c r="H4271">
        <v>75.349500000000006</v>
      </c>
      <c r="I4271">
        <v>44.887599999999999</v>
      </c>
      <c r="J4271">
        <v>26.314</v>
      </c>
      <c r="K4271">
        <v>24.499500000000001</v>
      </c>
      <c r="L4271">
        <v>12.0946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0</v>
      </c>
      <c r="G4272">
        <v>0.2223</v>
      </c>
      <c r="H4272">
        <v>9.4244000000000003</v>
      </c>
      <c r="I4272">
        <v>5.5655000000000001</v>
      </c>
      <c r="J4272">
        <v>33.252299999999998</v>
      </c>
      <c r="K4272">
        <v>0.84450000000000003</v>
      </c>
      <c r="L4272">
        <v>3.1493000000000002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0</v>
      </c>
      <c r="G4273">
        <v>62.319200000000002</v>
      </c>
      <c r="H4273">
        <v>104.9472</v>
      </c>
      <c r="I4273">
        <v>79.790400000000005</v>
      </c>
      <c r="J4273">
        <v>52.877600000000001</v>
      </c>
      <c r="K4273">
        <v>20.583400000000001</v>
      </c>
      <c r="L4273">
        <v>17.355599999999999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0</v>
      </c>
      <c r="G4274">
        <v>111.8903</v>
      </c>
      <c r="H4274">
        <v>129.11330000000001</v>
      </c>
      <c r="I4274">
        <v>12.208</v>
      </c>
      <c r="J4274">
        <v>1.0569999999999999</v>
      </c>
      <c r="K4274">
        <v>0.61419999999999997</v>
      </c>
      <c r="L4274">
        <v>0.3654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0</v>
      </c>
      <c r="G4275">
        <v>0.1605</v>
      </c>
      <c r="H4275">
        <v>1.7877000000000001</v>
      </c>
      <c r="I4275">
        <v>0.34949999999999998</v>
      </c>
      <c r="J4275">
        <v>0.67700000000000005</v>
      </c>
      <c r="K4275">
        <v>0.60950000000000004</v>
      </c>
      <c r="L4275">
        <v>2.9999999999999997E-4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1.3100000000000001E-2</v>
      </c>
      <c r="G4276">
        <v>10.253299999999999</v>
      </c>
      <c r="H4276">
        <v>15.8492</v>
      </c>
      <c r="I4276">
        <v>46.893000000000001</v>
      </c>
      <c r="J4276">
        <v>20.774999999999999</v>
      </c>
      <c r="K4276">
        <v>38.726100000000002</v>
      </c>
      <c r="L4276">
        <v>19.3719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0</v>
      </c>
      <c r="G4277">
        <v>11.6989</v>
      </c>
      <c r="H4277">
        <v>19.345700000000001</v>
      </c>
      <c r="I4277">
        <v>23.947199999999999</v>
      </c>
      <c r="J4277">
        <v>28.864100000000001</v>
      </c>
      <c r="K4277">
        <v>29.5501</v>
      </c>
      <c r="L4277">
        <v>10.130599999999999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0</v>
      </c>
      <c r="G4278">
        <v>1.8071999999999999</v>
      </c>
      <c r="H4278">
        <v>3.7717000000000001</v>
      </c>
      <c r="I4278">
        <v>2.0842999999999998</v>
      </c>
      <c r="J4278">
        <v>3.6827999999999999</v>
      </c>
      <c r="K4278">
        <v>2.5855000000000001</v>
      </c>
      <c r="L4278">
        <v>1.1024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0</v>
      </c>
      <c r="G4279">
        <v>18.000699999999998</v>
      </c>
      <c r="H4279">
        <v>59.9086</v>
      </c>
      <c r="I4279">
        <v>69.745800000000003</v>
      </c>
      <c r="J4279">
        <v>136.50790000000001</v>
      </c>
      <c r="K4279">
        <v>283.70420000000001</v>
      </c>
      <c r="L4279">
        <v>153.7209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0</v>
      </c>
      <c r="G4280">
        <v>14.3331</v>
      </c>
      <c r="H4280">
        <v>64.327799999999996</v>
      </c>
      <c r="I4280">
        <v>20.040600000000001</v>
      </c>
      <c r="J4280">
        <v>16.5304</v>
      </c>
      <c r="K4280">
        <v>54.325299999999999</v>
      </c>
      <c r="L4280">
        <v>26.258299999999998</v>
      </c>
      <c r="P4280">
        <v>242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1729.7381</v>
      </c>
      <c r="G4281">
        <v>12.2043</v>
      </c>
      <c r="H4281">
        <v>22.899799999999999</v>
      </c>
      <c r="I4281">
        <v>7.2827000000000002</v>
      </c>
      <c r="J4281">
        <v>3.6562000000000001</v>
      </c>
      <c r="K4281">
        <v>4.3087999999999997</v>
      </c>
      <c r="L4281">
        <v>1.3029999999999999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5.3509000000000002</v>
      </c>
      <c r="G4282">
        <v>90.894000000000005</v>
      </c>
      <c r="H4282">
        <v>44.238999999999997</v>
      </c>
      <c r="I4282">
        <v>139.78270000000001</v>
      </c>
      <c r="J4282">
        <v>207.1157</v>
      </c>
      <c r="K4282">
        <v>254.1087</v>
      </c>
      <c r="L4282">
        <v>142.5214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</v>
      </c>
      <c r="G4283">
        <v>126.6815</v>
      </c>
      <c r="H4283">
        <v>37.3596</v>
      </c>
      <c r="I4283">
        <v>38.642499999999998</v>
      </c>
      <c r="J4283">
        <v>48.556100000000001</v>
      </c>
      <c r="K4283">
        <v>59.782699999999998</v>
      </c>
      <c r="L4283">
        <v>14.165699999999999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0</v>
      </c>
      <c r="G4284">
        <v>1.0911</v>
      </c>
      <c r="H4284">
        <v>0.79</v>
      </c>
      <c r="I4284">
        <v>0.90229999999999999</v>
      </c>
      <c r="J4284">
        <v>0.9798</v>
      </c>
      <c r="K4284">
        <v>0.21260000000000001</v>
      </c>
      <c r="L4284">
        <v>7.7200000000000005E-2</v>
      </c>
      <c r="P4284">
        <v>5956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</v>
      </c>
      <c r="G4285">
        <v>5.1935000000000002</v>
      </c>
      <c r="H4285">
        <v>2.9180999999999999</v>
      </c>
      <c r="I4285">
        <v>25.542200000000001</v>
      </c>
      <c r="J4285">
        <v>3.2867999999999999</v>
      </c>
      <c r="K4285">
        <v>2.6299000000000001</v>
      </c>
      <c r="L4285">
        <v>1.4097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0</v>
      </c>
      <c r="G4286">
        <v>4.3975999999999997</v>
      </c>
      <c r="H4286">
        <v>7.0289999999999999</v>
      </c>
      <c r="I4286">
        <v>6.7504999999999997</v>
      </c>
      <c r="J4286">
        <v>12.5412</v>
      </c>
      <c r="K4286">
        <v>18.508099999999999</v>
      </c>
      <c r="L4286">
        <v>3.0687000000000002</v>
      </c>
      <c r="P4286">
        <v>174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0</v>
      </c>
      <c r="G4287">
        <v>177.30260000000001</v>
      </c>
      <c r="H4287">
        <v>288.29649999999998</v>
      </c>
      <c r="I4287">
        <v>219.97069999999999</v>
      </c>
      <c r="J4287">
        <v>132.45660000000001</v>
      </c>
      <c r="K4287">
        <v>224.77500000000001</v>
      </c>
      <c r="L4287">
        <v>205.28960000000001</v>
      </c>
      <c r="P4287">
        <v>221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3.1244000000000001</v>
      </c>
      <c r="G4288">
        <v>24.461600000000001</v>
      </c>
      <c r="H4288">
        <v>38.810200000000002</v>
      </c>
      <c r="I4288">
        <v>54.106699999999996</v>
      </c>
      <c r="J4288">
        <v>54.9983</v>
      </c>
      <c r="K4288">
        <v>52.287599999999998</v>
      </c>
      <c r="L4288">
        <v>24.6142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1.0074000000000001</v>
      </c>
      <c r="G4289">
        <v>10.363</v>
      </c>
      <c r="H4289">
        <v>22.5961</v>
      </c>
      <c r="I4289">
        <v>14.3908</v>
      </c>
      <c r="J4289">
        <v>9.9164999999999992</v>
      </c>
      <c r="K4289">
        <v>6.5713999999999997</v>
      </c>
      <c r="L4289">
        <v>6.0702999999999996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0</v>
      </c>
      <c r="G4290">
        <v>0.1522</v>
      </c>
      <c r="H4290">
        <v>1.2243999999999999</v>
      </c>
      <c r="I4290">
        <v>1.1687000000000001</v>
      </c>
      <c r="J4290">
        <v>1.7491000000000001</v>
      </c>
      <c r="K4290">
        <v>0.95420000000000005</v>
      </c>
      <c r="L4290">
        <v>0.52429999999999999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0</v>
      </c>
      <c r="G4291">
        <v>108.4434</v>
      </c>
      <c r="H4291">
        <v>57.484099999999998</v>
      </c>
      <c r="I4291">
        <v>0.50880000000000003</v>
      </c>
      <c r="J4291">
        <v>0</v>
      </c>
      <c r="K4291">
        <v>0.61899999999999999</v>
      </c>
      <c r="L4291">
        <v>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0</v>
      </c>
      <c r="G4292">
        <v>3.8233000000000001</v>
      </c>
      <c r="H4292">
        <v>1.0747</v>
      </c>
      <c r="I4292">
        <v>0.74199999999999999</v>
      </c>
      <c r="J4292">
        <v>1.0804</v>
      </c>
      <c r="K4292">
        <v>1.1653</v>
      </c>
      <c r="L4292">
        <v>0.64710000000000001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3.5000000000000001E-3</v>
      </c>
      <c r="G4293">
        <v>0.28039999999999998</v>
      </c>
      <c r="H4293">
        <v>0.94650000000000001</v>
      </c>
      <c r="I4293">
        <v>3.0581999999999998</v>
      </c>
      <c r="J4293">
        <v>3.258</v>
      </c>
      <c r="K4293">
        <v>0.98140000000000005</v>
      </c>
      <c r="L4293">
        <v>0.73280000000000001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0</v>
      </c>
      <c r="G4294">
        <v>3.1051000000000002</v>
      </c>
      <c r="H4294">
        <v>4.968</v>
      </c>
      <c r="I4294">
        <v>3.4569000000000001</v>
      </c>
      <c r="J4294">
        <v>2.2999000000000001</v>
      </c>
      <c r="K4294">
        <v>4.0179999999999998</v>
      </c>
      <c r="L4294">
        <v>2.1604000000000001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0</v>
      </c>
      <c r="G4295">
        <v>84.127300000000005</v>
      </c>
      <c r="H4295">
        <v>182.61770000000001</v>
      </c>
      <c r="I4295">
        <v>222.85890000000001</v>
      </c>
      <c r="J4295">
        <v>144.26509999999999</v>
      </c>
      <c r="K4295">
        <v>106.5737</v>
      </c>
      <c r="L4295">
        <v>113.7782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0</v>
      </c>
      <c r="G4296">
        <v>7.3917999999999999</v>
      </c>
      <c r="H4296">
        <v>13.1548</v>
      </c>
      <c r="I4296">
        <v>7.2445000000000004</v>
      </c>
      <c r="J4296">
        <v>18.771100000000001</v>
      </c>
      <c r="K4296">
        <v>19.753900000000002</v>
      </c>
      <c r="L4296">
        <v>50.933999999999997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4.5699999999999998E-2</v>
      </c>
      <c r="G4297">
        <v>8.6016999999999992</v>
      </c>
      <c r="H4297">
        <v>11.8507</v>
      </c>
      <c r="I4297">
        <v>15.2685</v>
      </c>
      <c r="J4297">
        <v>18.531400000000001</v>
      </c>
      <c r="K4297">
        <v>18.051300000000001</v>
      </c>
      <c r="L4297">
        <v>24.493600000000001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4.4691999999999998</v>
      </c>
      <c r="G4298">
        <v>3.0767000000000002</v>
      </c>
      <c r="H4298">
        <v>7.6013999999999999</v>
      </c>
      <c r="I4298">
        <v>7.3615000000000004</v>
      </c>
      <c r="J4298">
        <v>5.9705000000000004</v>
      </c>
      <c r="K4298">
        <v>5.2445000000000004</v>
      </c>
      <c r="L4298">
        <v>1.1798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0</v>
      </c>
      <c r="G4299">
        <v>20.3751</v>
      </c>
      <c r="H4299">
        <v>20.9283</v>
      </c>
      <c r="I4299">
        <v>16.410699999999999</v>
      </c>
      <c r="J4299">
        <v>15.6713</v>
      </c>
      <c r="K4299">
        <v>27.136700000000001</v>
      </c>
      <c r="L4299">
        <v>29.374500000000001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0</v>
      </c>
      <c r="G4300">
        <v>35.012999999999998</v>
      </c>
      <c r="H4300">
        <v>72.600399999999993</v>
      </c>
      <c r="I4300">
        <v>92.722399999999993</v>
      </c>
      <c r="J4300">
        <v>46.350200000000001</v>
      </c>
      <c r="K4300">
        <v>50.226599999999998</v>
      </c>
      <c r="L4300">
        <v>34.997500000000002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5.7200000000000001E-2</v>
      </c>
      <c r="G4301">
        <v>5.899</v>
      </c>
      <c r="H4301">
        <v>2.7557</v>
      </c>
      <c r="I4301">
        <v>2.9388000000000001</v>
      </c>
      <c r="J4301">
        <v>2.0337999999999998</v>
      </c>
      <c r="K4301">
        <v>1.6534</v>
      </c>
      <c r="L4301">
        <v>0.95430000000000004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0</v>
      </c>
      <c r="G4302">
        <v>0.2472</v>
      </c>
      <c r="H4302">
        <v>0.1993</v>
      </c>
      <c r="I4302">
        <v>0.37140000000000001</v>
      </c>
      <c r="J4302">
        <v>4.99E-2</v>
      </c>
      <c r="K4302">
        <v>7.4700000000000003E-2</v>
      </c>
      <c r="L4302">
        <v>3.5299999999999998E-2</v>
      </c>
      <c r="P4302">
        <v>290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0.18410000000000001</v>
      </c>
      <c r="G4303">
        <v>1.768</v>
      </c>
      <c r="H4303">
        <v>1.8435999999999999</v>
      </c>
      <c r="I4303">
        <v>1.4784999999999999</v>
      </c>
      <c r="J4303">
        <v>1.4631000000000001</v>
      </c>
      <c r="K4303">
        <v>0.66459999999999997</v>
      </c>
      <c r="L4303">
        <v>0.22639999999999999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1.7888999999999999</v>
      </c>
      <c r="G4304">
        <v>11.705</v>
      </c>
      <c r="H4304">
        <v>31.802</v>
      </c>
      <c r="I4304">
        <v>29.190200000000001</v>
      </c>
      <c r="J4304">
        <v>30.081499999999998</v>
      </c>
      <c r="K4304">
        <v>16.988</v>
      </c>
      <c r="L4304">
        <v>1.8138000000000001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0</v>
      </c>
      <c r="G4305">
        <v>5.7084999999999999</v>
      </c>
      <c r="H4305">
        <v>9.8399000000000001</v>
      </c>
      <c r="I4305">
        <v>10.193</v>
      </c>
      <c r="J4305">
        <v>6.9245000000000001</v>
      </c>
      <c r="K4305">
        <v>11.8391</v>
      </c>
      <c r="L4305">
        <v>11.8811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0</v>
      </c>
      <c r="G4306">
        <v>79.433300000000003</v>
      </c>
      <c r="H4306">
        <v>85.674000000000007</v>
      </c>
      <c r="I4306">
        <v>26.159800000000001</v>
      </c>
      <c r="J4306">
        <v>46.488999999999997</v>
      </c>
      <c r="K4306">
        <v>36.7042</v>
      </c>
      <c r="L4306">
        <v>31.382999999999999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0</v>
      </c>
      <c r="G4307">
        <v>26.7043</v>
      </c>
      <c r="H4307">
        <v>76.276600000000002</v>
      </c>
      <c r="I4307">
        <v>47.188400000000001</v>
      </c>
      <c r="J4307">
        <v>58.584499999999998</v>
      </c>
      <c r="K4307">
        <v>38.076099999999997</v>
      </c>
      <c r="L4307">
        <v>36.648800000000001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0</v>
      </c>
      <c r="G4308">
        <v>1.2663</v>
      </c>
      <c r="H4308">
        <v>1.8331999999999999</v>
      </c>
      <c r="I4308">
        <v>3.7143999999999999</v>
      </c>
      <c r="J4308">
        <v>4.2835000000000001</v>
      </c>
      <c r="K4308">
        <v>4.6058000000000003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0</v>
      </c>
      <c r="G4309">
        <v>8.7538999999999998</v>
      </c>
      <c r="H4309">
        <v>16.581800000000001</v>
      </c>
      <c r="I4309">
        <v>9.1806999999999999</v>
      </c>
      <c r="J4309">
        <v>2.1905000000000001</v>
      </c>
      <c r="K4309">
        <v>2.3418000000000001</v>
      </c>
      <c r="L4309">
        <v>0.41270000000000001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0</v>
      </c>
      <c r="G4310">
        <v>20.786100000000001</v>
      </c>
      <c r="H4310">
        <v>43.143900000000002</v>
      </c>
      <c r="I4310">
        <v>38.238500000000002</v>
      </c>
      <c r="J4310">
        <v>27.7514</v>
      </c>
      <c r="K4310">
        <v>24.016400000000001</v>
      </c>
      <c r="L4310">
        <v>16.415700000000001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0</v>
      </c>
      <c r="G4311">
        <v>183.54060000000001</v>
      </c>
      <c r="H4311">
        <v>370.8236</v>
      </c>
      <c r="I4311">
        <v>282.90660000000003</v>
      </c>
      <c r="J4311">
        <v>61.031100000000002</v>
      </c>
      <c r="K4311">
        <v>41.677700000000002</v>
      </c>
      <c r="L4311">
        <v>51.646799999999999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0.39269999999999999</v>
      </c>
      <c r="G4312">
        <v>6.2961</v>
      </c>
      <c r="H4312">
        <v>1.4993000000000001</v>
      </c>
      <c r="I4312">
        <v>0.50090000000000001</v>
      </c>
      <c r="J4312">
        <v>2.0500000000000001E-2</v>
      </c>
      <c r="K4312">
        <v>0</v>
      </c>
      <c r="L4312">
        <v>0.42820000000000003</v>
      </c>
      <c r="P4312">
        <v>757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3.4099999999999998E-2</v>
      </c>
      <c r="G4313">
        <v>12.993499999999999</v>
      </c>
      <c r="H4313">
        <v>17.3718</v>
      </c>
      <c r="I4313">
        <v>4.6647999999999996</v>
      </c>
      <c r="J4313">
        <v>11.946099999999999</v>
      </c>
      <c r="K4313">
        <v>10.8316</v>
      </c>
      <c r="L4313">
        <v>5.1044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0</v>
      </c>
      <c r="G4314">
        <v>0.35580000000000001</v>
      </c>
      <c r="H4314">
        <v>3.7538999999999998</v>
      </c>
      <c r="I4314">
        <v>2.1928999999999998</v>
      </c>
      <c r="J4314">
        <v>1.7276</v>
      </c>
      <c r="K4314">
        <v>1.6601999999999999</v>
      </c>
      <c r="L4314">
        <v>0.31730000000000003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0</v>
      </c>
      <c r="G4315">
        <v>4.7687999999999997</v>
      </c>
      <c r="H4315">
        <v>8.9983000000000004</v>
      </c>
      <c r="I4315">
        <v>6.4131</v>
      </c>
      <c r="J4315">
        <v>54.500999999999998</v>
      </c>
      <c r="K4315">
        <v>58.008600000000001</v>
      </c>
      <c r="L4315">
        <v>71.821100000000001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0</v>
      </c>
      <c r="G4316">
        <v>3.7490999999999999</v>
      </c>
      <c r="H4316">
        <v>12.377000000000001</v>
      </c>
      <c r="I4316">
        <v>12.334199999999999</v>
      </c>
      <c r="J4316">
        <v>7.7503000000000002</v>
      </c>
      <c r="K4316">
        <v>1.5768</v>
      </c>
      <c r="L4316">
        <v>4.3106999999999998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0</v>
      </c>
      <c r="G4317">
        <v>0.26090000000000002</v>
      </c>
      <c r="H4317">
        <v>0.80779999999999996</v>
      </c>
      <c r="I4317">
        <v>0.72599999999999998</v>
      </c>
      <c r="J4317">
        <v>0.6734</v>
      </c>
      <c r="K4317">
        <v>0.58860000000000001</v>
      </c>
      <c r="L4317">
        <v>0.1706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0</v>
      </c>
      <c r="G4318">
        <v>92.224500000000006</v>
      </c>
      <c r="H4318">
        <v>141.5513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0</v>
      </c>
      <c r="G4319">
        <v>1.0209999999999999</v>
      </c>
      <c r="H4319">
        <v>0</v>
      </c>
      <c r="I4319">
        <v>0</v>
      </c>
      <c r="J4319">
        <v>0.13189999999999999</v>
      </c>
      <c r="K4319">
        <v>0</v>
      </c>
      <c r="L4319">
        <v>0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0</v>
      </c>
      <c r="G4320">
        <v>1.0374000000000001</v>
      </c>
      <c r="H4320">
        <v>1.0267999999999999</v>
      </c>
      <c r="I4320">
        <v>0.7389</v>
      </c>
      <c r="J4320">
        <v>0.88780000000000003</v>
      </c>
      <c r="K4320">
        <v>0.43769999999999998</v>
      </c>
      <c r="L4320">
        <v>5.8099999999999999E-2</v>
      </c>
      <c r="P4320">
        <v>198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0</v>
      </c>
      <c r="G4321">
        <v>70.877099999999999</v>
      </c>
      <c r="H4321">
        <v>53.643799999999999</v>
      </c>
      <c r="I4321">
        <v>22.7438</v>
      </c>
      <c r="J4321">
        <v>9.3345000000000002</v>
      </c>
      <c r="K4321">
        <v>1.3705000000000001</v>
      </c>
      <c r="L4321">
        <v>7.9772999999999996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0</v>
      </c>
      <c r="G4322">
        <v>3.1730999999999998</v>
      </c>
      <c r="H4322">
        <v>0.29970000000000002</v>
      </c>
      <c r="I4322">
        <v>7.8716999999999997</v>
      </c>
      <c r="J4322">
        <v>16.902699999999999</v>
      </c>
      <c r="K4322">
        <v>11.1424</v>
      </c>
      <c r="L4322">
        <v>0.1057</v>
      </c>
      <c r="P4322">
        <v>475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0</v>
      </c>
      <c r="G4323">
        <v>49.885599999999997</v>
      </c>
      <c r="H4323">
        <v>135.97030000000001</v>
      </c>
      <c r="I4323">
        <v>153.8981</v>
      </c>
      <c r="J4323">
        <v>150.5453</v>
      </c>
      <c r="K4323">
        <v>121.65649999999999</v>
      </c>
      <c r="L4323">
        <v>70.440700000000007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0.13730000000000001</v>
      </c>
      <c r="G4324">
        <v>0.82040000000000002</v>
      </c>
      <c r="H4324">
        <v>0.29530000000000001</v>
      </c>
      <c r="I4324">
        <v>1.2679</v>
      </c>
      <c r="J4324">
        <v>0.59150000000000003</v>
      </c>
      <c r="K4324">
        <v>0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0</v>
      </c>
      <c r="G4325">
        <v>0.4793</v>
      </c>
      <c r="H4325">
        <v>0.28489999999999999</v>
      </c>
      <c r="I4325">
        <v>0.32519999999999999</v>
      </c>
      <c r="J4325">
        <v>0.30130000000000001</v>
      </c>
      <c r="K4325">
        <v>0.26729999999999998</v>
      </c>
      <c r="L4325">
        <v>0</v>
      </c>
      <c r="P4325">
        <v>2117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0</v>
      </c>
      <c r="G4326">
        <v>56.886299999999999</v>
      </c>
      <c r="H4326">
        <v>167.59479999999999</v>
      </c>
      <c r="I4326">
        <v>319.45949999999999</v>
      </c>
      <c r="J4326">
        <v>361.62779999999998</v>
      </c>
      <c r="K4326">
        <v>298.08789999999999</v>
      </c>
      <c r="L4326">
        <v>95.897900000000007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0.12870000000000001</v>
      </c>
      <c r="G4327">
        <v>2.4390999999999998</v>
      </c>
      <c r="H4327">
        <v>2.3675000000000002</v>
      </c>
      <c r="I4327">
        <v>0.98599999999999999</v>
      </c>
      <c r="J4327">
        <v>1.0928</v>
      </c>
      <c r="K4327">
        <v>0.68559999999999999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0</v>
      </c>
      <c r="G4328">
        <v>6.5621</v>
      </c>
      <c r="H4328">
        <v>13.2073</v>
      </c>
      <c r="I4328">
        <v>11.5069</v>
      </c>
      <c r="J4328">
        <v>10.995100000000001</v>
      </c>
      <c r="K4328">
        <v>1.8922000000000001</v>
      </c>
      <c r="L4328">
        <v>0.95620000000000005</v>
      </c>
      <c r="P4328">
        <v>188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0.22770000000000001</v>
      </c>
      <c r="G4329">
        <v>1.8793</v>
      </c>
      <c r="H4329">
        <v>1.6</v>
      </c>
      <c r="I4329">
        <v>1.6742999999999999</v>
      </c>
      <c r="J4329">
        <v>1.7777000000000001</v>
      </c>
      <c r="K4329">
        <v>1.6786000000000001</v>
      </c>
      <c r="L4329">
        <v>0.5544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1.95E-2</v>
      </c>
      <c r="G4330">
        <v>2.0790000000000002</v>
      </c>
      <c r="H4330">
        <v>2.2406999999999999</v>
      </c>
      <c r="I4330">
        <v>6.1207000000000003</v>
      </c>
      <c r="J4330">
        <v>5.4100000000000002E-2</v>
      </c>
      <c r="K4330">
        <v>0.37340000000000001</v>
      </c>
      <c r="L4330">
        <v>0.153</v>
      </c>
      <c r="P4330">
        <v>487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0</v>
      </c>
      <c r="G4331">
        <v>27.1846</v>
      </c>
      <c r="H4331">
        <v>16.712</v>
      </c>
      <c r="I4331">
        <v>13.1593</v>
      </c>
      <c r="J4331">
        <v>11.7737</v>
      </c>
      <c r="K4331">
        <v>5.9253999999999998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0</v>
      </c>
      <c r="G4332">
        <v>171.80699999999999</v>
      </c>
      <c r="H4332">
        <v>307.98219999999998</v>
      </c>
      <c r="I4332">
        <v>277.27569999999997</v>
      </c>
      <c r="J4332">
        <v>209.08260000000001</v>
      </c>
      <c r="K4332">
        <v>183.37979999999999</v>
      </c>
      <c r="L4332">
        <v>109.80159999999999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0</v>
      </c>
      <c r="G4333">
        <v>4.4139999999999997</v>
      </c>
      <c r="H4333">
        <v>12.546799999999999</v>
      </c>
      <c r="I4333">
        <v>12.524100000000001</v>
      </c>
      <c r="J4333">
        <v>29.540500000000002</v>
      </c>
      <c r="K4333">
        <v>15.064399999999999</v>
      </c>
      <c r="L4333">
        <v>8.9739000000000004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0</v>
      </c>
      <c r="G4334">
        <v>32.024000000000001</v>
      </c>
      <c r="H4334">
        <v>27.346</v>
      </c>
      <c r="I4334">
        <v>70.637100000000004</v>
      </c>
      <c r="J4334">
        <v>57.087200000000003</v>
      </c>
      <c r="K4334">
        <v>31.715499999999999</v>
      </c>
      <c r="L4334">
        <v>38.758400000000002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0.14230000000000001</v>
      </c>
      <c r="G4335">
        <v>2.3681000000000001</v>
      </c>
      <c r="H4335">
        <v>4.9372999999999996</v>
      </c>
      <c r="I4335">
        <v>4.4550000000000001</v>
      </c>
      <c r="J4335">
        <v>6.2949999999999999</v>
      </c>
      <c r="K4335">
        <v>2.9037999999999999</v>
      </c>
      <c r="L4335">
        <v>1.0376000000000001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0</v>
      </c>
      <c r="G4336">
        <v>0.9879</v>
      </c>
      <c r="H4336">
        <v>0.82789999999999997</v>
      </c>
      <c r="I4336">
        <v>0.68940000000000001</v>
      </c>
      <c r="J4336">
        <v>0.1787</v>
      </c>
      <c r="K4336">
        <v>0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0</v>
      </c>
      <c r="G4337">
        <v>3.9910000000000001</v>
      </c>
      <c r="H4337">
        <v>3.5809000000000002</v>
      </c>
      <c r="I4337">
        <v>4.0427999999999997</v>
      </c>
      <c r="J4337">
        <v>7.5317999999999996</v>
      </c>
      <c r="K4337">
        <v>9.4408999999999992</v>
      </c>
      <c r="L4337">
        <v>5.2156000000000002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0</v>
      </c>
      <c r="G4338">
        <v>9.0312999999999999</v>
      </c>
      <c r="H4338">
        <v>4.0065</v>
      </c>
      <c r="I4338">
        <v>3.4348000000000001</v>
      </c>
      <c r="J4338">
        <v>2.2612000000000001</v>
      </c>
      <c r="K4338">
        <v>2.8094000000000001</v>
      </c>
      <c r="L4338">
        <v>0.56510000000000005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0</v>
      </c>
      <c r="G4339">
        <v>4.4846000000000004</v>
      </c>
      <c r="H4339">
        <v>2.9529999999999998</v>
      </c>
      <c r="I4339">
        <v>2.3003999999999998</v>
      </c>
      <c r="J4339">
        <v>2.7368000000000001</v>
      </c>
      <c r="K4339">
        <v>0.8992</v>
      </c>
      <c r="L4339">
        <v>1.4235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0</v>
      </c>
      <c r="G4340">
        <v>0.309</v>
      </c>
      <c r="H4340">
        <v>4.0785</v>
      </c>
      <c r="I4340">
        <v>1.9540999999999999</v>
      </c>
      <c r="J4340">
        <v>0.53210000000000002</v>
      </c>
      <c r="K4340">
        <v>5.0683999999999996</v>
      </c>
      <c r="L4340">
        <v>0.72850000000000004</v>
      </c>
      <c r="P4340">
        <v>154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0</v>
      </c>
      <c r="G4341">
        <v>100.81100000000001</v>
      </c>
      <c r="H4341">
        <v>150.50720000000001</v>
      </c>
      <c r="I4341">
        <v>80.091099999999997</v>
      </c>
      <c r="J4341">
        <v>83.391199999999998</v>
      </c>
      <c r="K4341">
        <v>163.11439999999999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0</v>
      </c>
      <c r="G4342">
        <v>73.4559</v>
      </c>
      <c r="H4342">
        <v>210.4144</v>
      </c>
      <c r="I4342">
        <v>162.2277</v>
      </c>
      <c r="J4342">
        <v>70.706100000000006</v>
      </c>
      <c r="K4342">
        <v>126.8522</v>
      </c>
      <c r="L4342">
        <v>195.14599999999999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4.4699999999999997E-2</v>
      </c>
      <c r="G4343">
        <v>25.650400000000001</v>
      </c>
      <c r="H4343">
        <v>24.1523</v>
      </c>
      <c r="I4343">
        <v>51.707500000000003</v>
      </c>
      <c r="J4343">
        <v>21.856200000000001</v>
      </c>
      <c r="K4343">
        <v>16.578299999999999</v>
      </c>
      <c r="L4343">
        <v>4.4653</v>
      </c>
      <c r="P4343">
        <v>411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0</v>
      </c>
      <c r="G4344">
        <v>8.5325000000000006</v>
      </c>
      <c r="H4344">
        <v>5.8803000000000001</v>
      </c>
      <c r="I4344">
        <v>3.9660000000000002</v>
      </c>
      <c r="J4344">
        <v>8.0711999999999993</v>
      </c>
      <c r="K4344">
        <v>10.2081</v>
      </c>
      <c r="L4344">
        <v>5.5449999999999999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7.7999999999999996E-3</v>
      </c>
      <c r="G4345">
        <v>47.066299999999998</v>
      </c>
      <c r="H4345">
        <v>34.838700000000003</v>
      </c>
      <c r="I4345">
        <v>38.387099999999997</v>
      </c>
      <c r="J4345">
        <v>18.5212</v>
      </c>
      <c r="K4345">
        <v>7.3042999999999996</v>
      </c>
      <c r="L4345">
        <v>7.3486000000000002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</v>
      </c>
      <c r="G4346">
        <v>3.8675999999999999</v>
      </c>
      <c r="H4346">
        <v>12.165800000000001</v>
      </c>
      <c r="I4346">
        <v>10.1465</v>
      </c>
      <c r="J4346">
        <v>5.5871000000000004</v>
      </c>
      <c r="K4346">
        <v>6.8019999999999996</v>
      </c>
      <c r="L4346">
        <v>1.8352999999999999</v>
      </c>
      <c r="P4346">
        <v>255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0</v>
      </c>
      <c r="G4347">
        <v>9.0999999999999998E-2</v>
      </c>
      <c r="H4347">
        <v>4.1242000000000001</v>
      </c>
      <c r="I4347">
        <v>1.8753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0</v>
      </c>
      <c r="G4348">
        <v>7.7290999999999999</v>
      </c>
      <c r="H4348">
        <v>22.8262</v>
      </c>
      <c r="I4348">
        <v>35.532899999999998</v>
      </c>
      <c r="J4348">
        <v>21.387699999999999</v>
      </c>
      <c r="K4348">
        <v>24.965</v>
      </c>
      <c r="L4348">
        <v>7.7291999999999996</v>
      </c>
      <c r="P4348">
        <v>4341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0</v>
      </c>
      <c r="G4349">
        <v>1.0831</v>
      </c>
      <c r="H4349">
        <v>1.5746</v>
      </c>
      <c r="I4349">
        <v>1.5497000000000001</v>
      </c>
      <c r="J4349">
        <v>3.3820000000000001</v>
      </c>
      <c r="K4349">
        <v>2.6909999999999998</v>
      </c>
      <c r="L4349">
        <v>0.40589999999999998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0</v>
      </c>
      <c r="G4350">
        <v>24.461300000000001</v>
      </c>
      <c r="H4350">
        <v>50.576700000000002</v>
      </c>
      <c r="I4350">
        <v>39.731200000000001</v>
      </c>
      <c r="J4350">
        <v>33.915100000000002</v>
      </c>
      <c r="K4350">
        <v>18.235299999999999</v>
      </c>
      <c r="L4350">
        <v>8.5466999999999995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0</v>
      </c>
      <c r="G4351">
        <v>0.13469999999999999</v>
      </c>
      <c r="H4351">
        <v>0.37859999999999999</v>
      </c>
      <c r="I4351">
        <v>8.6400000000000005E-2</v>
      </c>
      <c r="J4351">
        <v>0.93320000000000003</v>
      </c>
      <c r="K4351">
        <v>1.1623000000000001</v>
      </c>
      <c r="L4351">
        <v>0.15670000000000001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0</v>
      </c>
      <c r="G4352">
        <v>6.3912000000000004</v>
      </c>
      <c r="H4352">
        <v>22.252800000000001</v>
      </c>
      <c r="I4352">
        <v>43.106099999999998</v>
      </c>
      <c r="J4352">
        <v>41.583199999999998</v>
      </c>
      <c r="K4352">
        <v>59.2532</v>
      </c>
      <c r="L4352">
        <v>38.378100000000003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0</v>
      </c>
      <c r="G4353">
        <v>15.5777</v>
      </c>
      <c r="H4353">
        <v>129.36099999999999</v>
      </c>
      <c r="I4353">
        <v>17.158899999999999</v>
      </c>
      <c r="J4353">
        <v>27.669599999999999</v>
      </c>
      <c r="K4353">
        <v>28.335000000000001</v>
      </c>
      <c r="L4353">
        <v>13.692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0</v>
      </c>
      <c r="G4354">
        <v>3.6404000000000001</v>
      </c>
      <c r="H4354">
        <v>8.3338000000000001</v>
      </c>
      <c r="I4354">
        <v>9.2325999999999997</v>
      </c>
      <c r="J4354">
        <v>21.123899999999999</v>
      </c>
      <c r="K4354">
        <v>56.279499999999999</v>
      </c>
      <c r="L4354">
        <v>14.345499999999999</v>
      </c>
      <c r="P4354">
        <v>1385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3.1099999999999999E-2</v>
      </c>
      <c r="G4355">
        <v>1.4257</v>
      </c>
      <c r="H4355">
        <v>0.32419999999999999</v>
      </c>
      <c r="I4355">
        <v>0.2742</v>
      </c>
      <c r="J4355">
        <v>0.2079</v>
      </c>
      <c r="K4355">
        <v>0.49469999999999997</v>
      </c>
      <c r="L4355">
        <v>0.3175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0</v>
      </c>
      <c r="G4356">
        <v>3.0467</v>
      </c>
      <c r="H4356">
        <v>6.2389000000000001</v>
      </c>
      <c r="I4356">
        <v>17.311599999999999</v>
      </c>
      <c r="J4356">
        <v>8.4871999999999996</v>
      </c>
      <c r="K4356">
        <v>10.806900000000001</v>
      </c>
      <c r="L4356">
        <v>1.6183000000000001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0</v>
      </c>
      <c r="G4357">
        <v>1.1999999999999999E-3</v>
      </c>
      <c r="H4357">
        <v>0.32740000000000002</v>
      </c>
      <c r="I4357">
        <v>0.55969999999999998</v>
      </c>
      <c r="J4357">
        <v>6.6E-3</v>
      </c>
      <c r="K4357">
        <v>0</v>
      </c>
      <c r="P4357">
        <v>372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0</v>
      </c>
      <c r="G4358">
        <v>26.440999999999999</v>
      </c>
      <c r="H4358">
        <v>56.663200000000003</v>
      </c>
      <c r="I4358">
        <v>45.44</v>
      </c>
      <c r="J4358">
        <v>23.591000000000001</v>
      </c>
      <c r="K4358">
        <v>36.910499999999999</v>
      </c>
      <c r="L4358">
        <v>17.8491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0</v>
      </c>
      <c r="G4359">
        <v>1.5501</v>
      </c>
      <c r="H4359">
        <v>6.1776</v>
      </c>
      <c r="I4359">
        <v>5.9021999999999997</v>
      </c>
      <c r="J4359">
        <v>5.9316000000000004</v>
      </c>
      <c r="K4359">
        <v>4.2649999999999997</v>
      </c>
      <c r="L4359">
        <v>2.9220999999999999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0</v>
      </c>
      <c r="G4360">
        <v>7.0434000000000001</v>
      </c>
      <c r="H4360">
        <v>45.062899999999999</v>
      </c>
      <c r="I4360">
        <v>53.3947</v>
      </c>
      <c r="J4360">
        <v>70.524600000000007</v>
      </c>
      <c r="K4360">
        <v>15.083399999999999</v>
      </c>
      <c r="L4360">
        <v>11.554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</v>
      </c>
      <c r="G4361">
        <v>57.7729</v>
      </c>
      <c r="H4361">
        <v>39.7316</v>
      </c>
      <c r="I4361">
        <v>22.570699999999999</v>
      </c>
      <c r="J4361">
        <v>35.827800000000003</v>
      </c>
      <c r="K4361">
        <v>39.2224</v>
      </c>
      <c r="L4361">
        <v>18.044499999999999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0</v>
      </c>
      <c r="G4362">
        <v>54.0045</v>
      </c>
      <c r="H4362">
        <v>47.141399999999997</v>
      </c>
      <c r="I4362">
        <v>48.312199999999997</v>
      </c>
      <c r="J4362">
        <v>50.928199999999997</v>
      </c>
      <c r="K4362">
        <v>36.979199999999999</v>
      </c>
      <c r="L4362">
        <v>15.4658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0.30230000000000001</v>
      </c>
      <c r="G4363">
        <v>1.7997000000000001</v>
      </c>
      <c r="H4363">
        <v>4.0130999999999997</v>
      </c>
      <c r="I4363">
        <v>2.7221000000000002</v>
      </c>
      <c r="J4363">
        <v>5.1478000000000002</v>
      </c>
      <c r="K4363">
        <v>5.4040999999999997</v>
      </c>
      <c r="L4363">
        <v>6.0841000000000003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4.2175000000000002</v>
      </c>
      <c r="G4364">
        <v>0.80530000000000002</v>
      </c>
      <c r="H4364">
        <v>0.99280000000000002</v>
      </c>
      <c r="I4364">
        <v>0.5948</v>
      </c>
      <c r="J4364">
        <v>5.57E-2</v>
      </c>
      <c r="K4364">
        <v>0.2727</v>
      </c>
      <c r="L4364">
        <v>0.2417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3.2000000000000002E-3</v>
      </c>
      <c r="G4365">
        <v>6.6470000000000002</v>
      </c>
      <c r="H4365">
        <v>22.651499999999999</v>
      </c>
      <c r="I4365">
        <v>6.0895999999999999</v>
      </c>
      <c r="J4365">
        <v>1.0102</v>
      </c>
      <c r="K4365">
        <v>14.949</v>
      </c>
      <c r="L4365">
        <v>9.3551000000000002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0</v>
      </c>
      <c r="G4366">
        <v>29.531099999999999</v>
      </c>
      <c r="H4366">
        <v>15.6808</v>
      </c>
      <c r="I4366">
        <v>2.9525000000000001</v>
      </c>
      <c r="J4366">
        <v>12.2309</v>
      </c>
      <c r="K4366">
        <v>11.523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0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0.28129999999999999</v>
      </c>
      <c r="G4368">
        <v>3.9800000000000002E-2</v>
      </c>
      <c r="H4368">
        <v>0.13059999999999999</v>
      </c>
      <c r="I4368">
        <v>0.47339999999999999</v>
      </c>
      <c r="J4368">
        <v>5.8299999999999998E-2</v>
      </c>
      <c r="K4368">
        <v>8.3999999999999995E-3</v>
      </c>
      <c r="L4368">
        <v>5.62E-2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0</v>
      </c>
      <c r="G4369">
        <v>54.1768</v>
      </c>
      <c r="H4369">
        <v>86.420400000000001</v>
      </c>
      <c r="I4369">
        <v>84.383200000000002</v>
      </c>
      <c r="J4369">
        <v>84.462199999999996</v>
      </c>
      <c r="K4369">
        <v>41.468499999999999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0</v>
      </c>
      <c r="G4370">
        <v>9.1149000000000004</v>
      </c>
      <c r="H4370">
        <v>33.457000000000001</v>
      </c>
      <c r="I4370">
        <v>33.657499999999999</v>
      </c>
      <c r="J4370">
        <v>29.299900000000001</v>
      </c>
      <c r="K4370">
        <v>24.153500000000001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0</v>
      </c>
      <c r="G4371">
        <v>2.3826000000000001</v>
      </c>
      <c r="H4371">
        <v>2.7012</v>
      </c>
      <c r="I4371">
        <v>2.3401999999999998</v>
      </c>
      <c r="J4371">
        <v>6.8358999999999996</v>
      </c>
      <c r="K4371">
        <v>2.7183999999999999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0</v>
      </c>
      <c r="G4372">
        <v>16.329799999999999</v>
      </c>
      <c r="H4372">
        <v>38.0334</v>
      </c>
      <c r="I4372">
        <v>63.652000000000001</v>
      </c>
      <c r="J4372">
        <v>101.6262</v>
      </c>
      <c r="K4372">
        <v>18.4727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0</v>
      </c>
      <c r="G4373">
        <v>0.67969999999999997</v>
      </c>
      <c r="H4373">
        <v>2.6288999999999998</v>
      </c>
      <c r="I4373">
        <v>4.0065</v>
      </c>
      <c r="J4373">
        <v>6.9630000000000001</v>
      </c>
      <c r="K4373">
        <v>3.7427999999999999</v>
      </c>
      <c r="P4373">
        <v>246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8.7999999999999995E-2</v>
      </c>
      <c r="G4374">
        <v>2.6261999999999999</v>
      </c>
      <c r="H4374">
        <v>3.8033999999999999</v>
      </c>
      <c r="I4374">
        <v>3.7128999999999999</v>
      </c>
      <c r="J4374">
        <v>8.8302999999999994</v>
      </c>
      <c r="K4374">
        <v>0.46400000000000002</v>
      </c>
      <c r="P4374">
        <v>57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0</v>
      </c>
      <c r="G4375">
        <v>3.9077999999999999</v>
      </c>
      <c r="H4375">
        <v>5.8868</v>
      </c>
      <c r="I4375">
        <v>6.1360999999999999</v>
      </c>
      <c r="J4375">
        <v>5.2127999999999997</v>
      </c>
      <c r="K4375">
        <v>3.2208000000000001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0</v>
      </c>
      <c r="G4376">
        <v>0.66759999999999997</v>
      </c>
      <c r="H4376">
        <v>0.55479999999999996</v>
      </c>
      <c r="I4376">
        <v>0.59609999999999996</v>
      </c>
      <c r="J4376">
        <v>0.6149</v>
      </c>
      <c r="K4376">
        <v>0.20349999999999999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</v>
      </c>
      <c r="G4377">
        <v>1.89</v>
      </c>
      <c r="H4377">
        <v>2.9453999999999998</v>
      </c>
      <c r="I4377">
        <v>1.7525999999999999</v>
      </c>
      <c r="J4377">
        <v>3.0000000000000001E-3</v>
      </c>
      <c r="K4377">
        <v>0.19739999999999999</v>
      </c>
      <c r="P4377">
        <v>333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0</v>
      </c>
      <c r="G4378">
        <v>2.8349000000000002</v>
      </c>
      <c r="H4378">
        <v>5.1448999999999998</v>
      </c>
      <c r="I4378">
        <v>4.0888999999999998</v>
      </c>
      <c r="J4378">
        <v>11.013500000000001</v>
      </c>
      <c r="K4378">
        <v>8.4367000000000001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0</v>
      </c>
      <c r="G4379">
        <v>0.96879999999999999</v>
      </c>
      <c r="H4379">
        <v>1.5205</v>
      </c>
      <c r="I4379">
        <v>0.71140000000000003</v>
      </c>
      <c r="J4379">
        <v>0.82469999999999999</v>
      </c>
      <c r="K4379">
        <v>0.34889999999999999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0</v>
      </c>
      <c r="G4380">
        <v>4.3117999999999999</v>
      </c>
      <c r="H4380">
        <v>7.7778</v>
      </c>
      <c r="I4380">
        <v>11.2157</v>
      </c>
      <c r="J4380">
        <v>38.592799999999997</v>
      </c>
      <c r="K4380">
        <v>16.662500000000001</v>
      </c>
      <c r="P4380">
        <v>296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0</v>
      </c>
      <c r="G4381">
        <v>1.9718</v>
      </c>
      <c r="H4381">
        <v>3.0548999999999999</v>
      </c>
      <c r="I4381">
        <v>2.1059000000000001</v>
      </c>
      <c r="J4381">
        <v>3.7444000000000002</v>
      </c>
      <c r="K4381">
        <v>1.3461000000000001</v>
      </c>
      <c r="P4381">
        <v>2273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7.3018999999999998</v>
      </c>
      <c r="G4382">
        <v>0.66500000000000004</v>
      </c>
      <c r="H4382">
        <v>1.2582</v>
      </c>
      <c r="I4382">
        <v>0.58840000000000003</v>
      </c>
      <c r="J4382">
        <v>1.8416999999999999</v>
      </c>
      <c r="K4382">
        <v>0.49359999999999998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0</v>
      </c>
      <c r="G4383">
        <v>13.443899999999999</v>
      </c>
      <c r="H4383">
        <v>12.069599999999999</v>
      </c>
      <c r="I4383">
        <v>12.0243</v>
      </c>
      <c r="J4383">
        <v>20.258099999999999</v>
      </c>
      <c r="K4383">
        <v>15.6492</v>
      </c>
      <c r="P4383">
        <v>1268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0</v>
      </c>
      <c r="G4384">
        <v>36.096899999999998</v>
      </c>
      <c r="H4384">
        <v>116.46080000000001</v>
      </c>
      <c r="I4384">
        <v>125.79770000000001</v>
      </c>
      <c r="J4384">
        <v>111.68510000000001</v>
      </c>
      <c r="K4384">
        <v>104.8484</v>
      </c>
      <c r="P4384">
        <v>136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4.1000000000000002E-2</v>
      </c>
      <c r="G4385">
        <v>1.9775</v>
      </c>
      <c r="H4385">
        <v>3.5806</v>
      </c>
      <c r="I4385">
        <v>3.6840999999999999</v>
      </c>
      <c r="J4385">
        <v>3.7805</v>
      </c>
      <c r="K4385">
        <v>5.0166000000000004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0</v>
      </c>
      <c r="G4386">
        <v>9.2939000000000007</v>
      </c>
      <c r="H4386">
        <v>11.201000000000001</v>
      </c>
      <c r="I4386">
        <v>9.2295999999999996</v>
      </c>
      <c r="J4386">
        <v>11.361599999999999</v>
      </c>
      <c r="K4386">
        <v>16.668900000000001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0.99099999999999999</v>
      </c>
      <c r="G4387">
        <v>4.9611000000000001</v>
      </c>
      <c r="H4387">
        <v>19.029</v>
      </c>
      <c r="I4387">
        <v>20.0075</v>
      </c>
      <c r="J4387">
        <v>11.085699999999999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</v>
      </c>
      <c r="G4388">
        <v>12.7658</v>
      </c>
      <c r="H4388">
        <v>22.6386</v>
      </c>
      <c r="I4388">
        <v>15.391</v>
      </c>
      <c r="J4388">
        <v>15.4772</v>
      </c>
      <c r="K4388">
        <v>8.5539000000000005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0</v>
      </c>
      <c r="G4389">
        <v>2.4424000000000001</v>
      </c>
      <c r="H4389">
        <v>2.3740999999999999</v>
      </c>
      <c r="I4389">
        <v>2.9908999999999999</v>
      </c>
      <c r="J4389">
        <v>1.1001000000000001</v>
      </c>
      <c r="K4389">
        <v>1.0840000000000001</v>
      </c>
      <c r="P4389">
        <v>137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0</v>
      </c>
      <c r="G4390">
        <v>2.1920000000000002</v>
      </c>
      <c r="H4390">
        <v>9.6350999999999996</v>
      </c>
      <c r="I4390">
        <v>10.1053</v>
      </c>
      <c r="J4390">
        <v>6.1622000000000003</v>
      </c>
      <c r="K4390">
        <v>1.462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0</v>
      </c>
      <c r="G4391">
        <v>0.25940000000000002</v>
      </c>
      <c r="H4391">
        <v>7.2131999999999996</v>
      </c>
      <c r="I4391">
        <v>1.1262000000000001</v>
      </c>
      <c r="J4391">
        <v>6.5652999999999997</v>
      </c>
      <c r="K4391">
        <v>5.0507999999999997</v>
      </c>
      <c r="P4391">
        <v>760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0</v>
      </c>
      <c r="G4392">
        <v>0.86529999999999996</v>
      </c>
      <c r="H4392">
        <v>2.8980000000000001</v>
      </c>
      <c r="I4392">
        <v>1.6263000000000001</v>
      </c>
      <c r="J4392">
        <v>3.0607000000000002</v>
      </c>
      <c r="K4392">
        <v>1.8173999999999999</v>
      </c>
      <c r="P4392">
        <v>536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0</v>
      </c>
      <c r="G4393">
        <v>5.2851999999999997</v>
      </c>
      <c r="H4393">
        <v>8.0351999999999997</v>
      </c>
      <c r="I4393">
        <v>10.2498</v>
      </c>
      <c r="J4393">
        <v>10.902100000000001</v>
      </c>
      <c r="K4393">
        <v>7.5048000000000004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0</v>
      </c>
      <c r="G4394">
        <v>1.2356</v>
      </c>
      <c r="H4394">
        <v>1.4126000000000001</v>
      </c>
      <c r="I4394">
        <v>2.681</v>
      </c>
      <c r="J4394">
        <v>0.90380000000000005</v>
      </c>
      <c r="K4394">
        <v>0.44109999999999999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0.77310000000000001</v>
      </c>
      <c r="G4395">
        <v>8.4825999999999997</v>
      </c>
      <c r="H4395">
        <v>12.93</v>
      </c>
      <c r="I4395">
        <v>11.147399999999999</v>
      </c>
      <c r="J4395">
        <v>11.3626</v>
      </c>
      <c r="P4395">
        <v>418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0</v>
      </c>
      <c r="G4396">
        <v>0.38100000000000001</v>
      </c>
      <c r="H4396">
        <v>0.70920000000000005</v>
      </c>
      <c r="I4396">
        <v>0.30730000000000002</v>
      </c>
      <c r="J4396">
        <v>1.5270999999999999</v>
      </c>
      <c r="K4396">
        <v>0.21590000000000001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0</v>
      </c>
      <c r="G4397">
        <v>0.76300000000000001</v>
      </c>
      <c r="H4397">
        <v>2.0226000000000002</v>
      </c>
      <c r="I4397">
        <v>1.504</v>
      </c>
      <c r="J4397">
        <v>0.78259999999999996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0</v>
      </c>
      <c r="G4398">
        <v>25.284199999999998</v>
      </c>
      <c r="H4398">
        <v>71.122799999999998</v>
      </c>
      <c r="I4398">
        <v>71.022199999999998</v>
      </c>
      <c r="J4398">
        <v>54.6723</v>
      </c>
      <c r="K4398">
        <v>30.648800000000001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0</v>
      </c>
      <c r="G4399">
        <v>6.8582000000000001</v>
      </c>
      <c r="H4399">
        <v>20.721499999999999</v>
      </c>
      <c r="I4399">
        <v>24.465399999999999</v>
      </c>
      <c r="J4399">
        <v>13.260199999999999</v>
      </c>
      <c r="K4399">
        <v>5.2544000000000004</v>
      </c>
      <c r="P4399">
        <v>117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0</v>
      </c>
      <c r="G4400">
        <v>9.4065999999999992</v>
      </c>
      <c r="H4400">
        <v>20.223099999999999</v>
      </c>
      <c r="I4400">
        <v>27.653400000000001</v>
      </c>
      <c r="J4400">
        <v>72.413399999999996</v>
      </c>
      <c r="K4400">
        <v>8.7929999999999993</v>
      </c>
      <c r="P4400">
        <v>267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0.24279999999999999</v>
      </c>
      <c r="G4401">
        <v>6.3677000000000001</v>
      </c>
      <c r="H4401">
        <v>54.958599999999997</v>
      </c>
      <c r="I4401">
        <v>1.8807</v>
      </c>
      <c r="J4401">
        <v>6.5797999999999996</v>
      </c>
      <c r="K4401">
        <v>3.6821999999999999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5.8999999999999999E-3</v>
      </c>
      <c r="G4402">
        <v>5.1692</v>
      </c>
      <c r="H4402">
        <v>7.7412999999999998</v>
      </c>
      <c r="I4402">
        <v>8.5711999999999993</v>
      </c>
      <c r="J4402">
        <v>11.1609</v>
      </c>
      <c r="K4402">
        <v>6.1325000000000003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0</v>
      </c>
      <c r="G4403">
        <v>24.899100000000001</v>
      </c>
      <c r="H4403">
        <v>65.580200000000005</v>
      </c>
      <c r="I4403">
        <v>77.547899999999998</v>
      </c>
      <c r="J4403">
        <v>77.438900000000004</v>
      </c>
      <c r="K4403">
        <v>50.393300000000004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0</v>
      </c>
      <c r="G4404">
        <v>3.7141999999999999</v>
      </c>
      <c r="H4404">
        <v>7.6555</v>
      </c>
      <c r="I4404">
        <v>10.019600000000001</v>
      </c>
      <c r="J4404">
        <v>6.0815999999999999</v>
      </c>
      <c r="K4404">
        <v>1.8564000000000001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0</v>
      </c>
      <c r="G4405">
        <v>32.285899999999998</v>
      </c>
      <c r="H4405">
        <v>25.4194</v>
      </c>
      <c r="I4405">
        <v>3.0592999999999999</v>
      </c>
      <c r="J4405">
        <v>1.8049999999999999</v>
      </c>
      <c r="K4405">
        <v>2.9346000000000001</v>
      </c>
      <c r="P4405">
        <v>901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1.1177999999999999</v>
      </c>
      <c r="G4406">
        <v>2.6659999999999999</v>
      </c>
      <c r="H4406">
        <v>7.5353000000000003</v>
      </c>
      <c r="I4406">
        <v>4.6829000000000001</v>
      </c>
      <c r="J4406">
        <v>6.8872999999999998</v>
      </c>
      <c r="K4406">
        <v>2.0569000000000002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9.1499999999999998E-2</v>
      </c>
      <c r="G4407">
        <v>0.26429999999999998</v>
      </c>
      <c r="H4407">
        <v>1.2506999999999999</v>
      </c>
      <c r="I4407">
        <v>1.4063000000000001</v>
      </c>
      <c r="J4407">
        <v>0.35020000000000001</v>
      </c>
      <c r="K4407">
        <v>0.23369999999999999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0</v>
      </c>
      <c r="G4408">
        <v>1.3132999999999999</v>
      </c>
      <c r="H4408">
        <v>7.5594999999999999</v>
      </c>
      <c r="I4408">
        <v>3.0901000000000001</v>
      </c>
      <c r="J4408">
        <v>1.5004</v>
      </c>
      <c r="K4408">
        <v>0.91390000000000005</v>
      </c>
      <c r="P4408">
        <v>81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0</v>
      </c>
      <c r="G4409">
        <v>4.9200000000000001E-2</v>
      </c>
      <c r="H4409">
        <v>9.11E-2</v>
      </c>
      <c r="I4409">
        <v>0.1103</v>
      </c>
      <c r="J4409">
        <v>0.15640000000000001</v>
      </c>
      <c r="K4409">
        <v>0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0</v>
      </c>
      <c r="G4410">
        <v>0.28789999999999999</v>
      </c>
      <c r="H4410">
        <v>0.97550000000000003</v>
      </c>
      <c r="I4410">
        <v>0.55569999999999997</v>
      </c>
      <c r="J4410">
        <v>1.1890000000000001</v>
      </c>
      <c r="K4410">
        <v>0.47939999999999999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0.18659999999999999</v>
      </c>
      <c r="G4411">
        <v>12.275499999999999</v>
      </c>
      <c r="H4411">
        <v>30.459800000000001</v>
      </c>
      <c r="I4411">
        <v>7.2207999999999997</v>
      </c>
      <c r="J4411">
        <v>5.6075999999999997</v>
      </c>
      <c r="K4411">
        <v>14.599500000000001</v>
      </c>
      <c r="P4411">
        <v>273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0</v>
      </c>
      <c r="G4412">
        <v>1.0477000000000001</v>
      </c>
      <c r="H4412">
        <v>2.1128999999999998</v>
      </c>
      <c r="I4412">
        <v>1.9841</v>
      </c>
      <c r="J4412">
        <v>2.8721000000000001</v>
      </c>
      <c r="K4412">
        <v>1.8696999999999999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0</v>
      </c>
      <c r="G4413">
        <v>0.63690000000000002</v>
      </c>
      <c r="H4413">
        <v>3.5840000000000001</v>
      </c>
      <c r="I4413">
        <v>0.43890000000000001</v>
      </c>
      <c r="J4413">
        <v>0.48180000000000001</v>
      </c>
      <c r="K4413">
        <v>0.1013</v>
      </c>
      <c r="P4413">
        <v>1056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0</v>
      </c>
      <c r="G4414">
        <v>2.4354</v>
      </c>
      <c r="H4414">
        <v>4.2264999999999997</v>
      </c>
      <c r="I4414">
        <v>3.5125999999999999</v>
      </c>
      <c r="J4414">
        <v>6.7191000000000001</v>
      </c>
      <c r="K4414">
        <v>2.7317999999999998</v>
      </c>
      <c r="P4414">
        <v>690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0</v>
      </c>
      <c r="G4415">
        <v>10.3925</v>
      </c>
      <c r="H4415">
        <v>30.020700000000001</v>
      </c>
      <c r="I4415">
        <v>30.669899999999998</v>
      </c>
      <c r="J4415">
        <v>25.973500000000001</v>
      </c>
      <c r="K4415">
        <v>7.6355000000000004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0</v>
      </c>
      <c r="G4416">
        <v>13.2722</v>
      </c>
      <c r="H4416">
        <v>8.7385999999999999</v>
      </c>
      <c r="I4416">
        <v>6.7393000000000001</v>
      </c>
      <c r="J4416">
        <v>3.1297000000000001</v>
      </c>
      <c r="K4416">
        <v>2.5979999999999999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0</v>
      </c>
      <c r="G4417">
        <v>0.75639999999999996</v>
      </c>
      <c r="H4417">
        <v>2.1343999999999999</v>
      </c>
      <c r="I4417">
        <v>2.9113000000000002</v>
      </c>
      <c r="J4417">
        <v>1.1507000000000001</v>
      </c>
      <c r="K4417">
        <v>1.2810999999999999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0</v>
      </c>
      <c r="G4418">
        <v>6.3E-3</v>
      </c>
      <c r="H4418">
        <v>0.752</v>
      </c>
      <c r="I4418">
        <v>6.3100000000000003E-2</v>
      </c>
      <c r="J4418">
        <v>0.19489999999999999</v>
      </c>
      <c r="K4418">
        <v>5.2400000000000002E-2</v>
      </c>
      <c r="P4418">
        <v>520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0</v>
      </c>
      <c r="G4419">
        <v>78.560400000000001</v>
      </c>
      <c r="H4419">
        <v>49.971400000000003</v>
      </c>
      <c r="I4419">
        <v>67.373199999999997</v>
      </c>
      <c r="J4419">
        <v>65.039599999999993</v>
      </c>
      <c r="K4419">
        <v>30.369199999999999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0</v>
      </c>
      <c r="G4420">
        <v>10.006399999999999</v>
      </c>
      <c r="H4420">
        <v>22.272300000000001</v>
      </c>
      <c r="I4420">
        <v>27.2956</v>
      </c>
      <c r="J4420">
        <v>22.999300000000002</v>
      </c>
      <c r="K4420">
        <v>16.4924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0</v>
      </c>
      <c r="G4421">
        <v>0.28739999999999999</v>
      </c>
      <c r="H4421">
        <v>0.82069999999999999</v>
      </c>
      <c r="I4421">
        <v>0.99470000000000003</v>
      </c>
      <c r="J4421">
        <v>1.8309</v>
      </c>
      <c r="K4421">
        <v>0.59209999999999996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1.0999999999999999E-2</v>
      </c>
      <c r="G4422">
        <v>3.9199999999999999E-2</v>
      </c>
      <c r="H4422">
        <v>3.1071</v>
      </c>
      <c r="I4422">
        <v>2.2000999999999999</v>
      </c>
      <c r="J4422">
        <v>0.16550000000000001</v>
      </c>
      <c r="K4422">
        <v>1.3899999999999999E-2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0</v>
      </c>
      <c r="G4423">
        <v>2.7323</v>
      </c>
      <c r="H4423">
        <v>4.5471000000000004</v>
      </c>
      <c r="I4423">
        <v>5.8330000000000002</v>
      </c>
      <c r="J4423">
        <v>8.2705000000000002</v>
      </c>
      <c r="K4423">
        <v>4.3749000000000002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0</v>
      </c>
      <c r="G4424">
        <v>1.9394</v>
      </c>
      <c r="H4424">
        <v>6.5121000000000002</v>
      </c>
      <c r="I4424">
        <v>6.1600000000000002E-2</v>
      </c>
      <c r="J4424">
        <v>1.4493</v>
      </c>
      <c r="K4424">
        <v>5.5803000000000003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0.37119999999999997</v>
      </c>
      <c r="G4425">
        <v>0.50339999999999996</v>
      </c>
      <c r="H4425">
        <v>1.2467999999999999</v>
      </c>
      <c r="I4425">
        <v>1.2559</v>
      </c>
      <c r="J4425">
        <v>1.1505000000000001</v>
      </c>
      <c r="K4425">
        <v>0.75719999999999998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0</v>
      </c>
      <c r="G4426">
        <v>29.460799999999999</v>
      </c>
      <c r="H4426">
        <v>49.702199999999998</v>
      </c>
      <c r="I4426">
        <v>76.144599999999997</v>
      </c>
      <c r="J4426">
        <v>44.303899999999999</v>
      </c>
      <c r="P4426">
        <v>349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2.9647999999999999</v>
      </c>
      <c r="G4427">
        <v>10.4344</v>
      </c>
      <c r="H4427">
        <v>40.188600000000001</v>
      </c>
      <c r="I4427">
        <v>69.459400000000002</v>
      </c>
      <c r="J4427">
        <v>24.653099999999998</v>
      </c>
      <c r="K4427">
        <v>16.092199999999998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0</v>
      </c>
      <c r="G4428">
        <v>13.504300000000001</v>
      </c>
      <c r="H4428">
        <v>75.775099999999995</v>
      </c>
      <c r="I4428">
        <v>81.822599999999994</v>
      </c>
      <c r="J4428">
        <v>102.9773</v>
      </c>
      <c r="K4428">
        <v>63.863900000000001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9.6500000000000002E-2</v>
      </c>
      <c r="G4429">
        <v>1.1307</v>
      </c>
      <c r="H4429">
        <v>5.1753</v>
      </c>
      <c r="I4429">
        <v>4.9046000000000003</v>
      </c>
      <c r="J4429">
        <v>3.7218</v>
      </c>
      <c r="K4429">
        <v>1.2822</v>
      </c>
      <c r="P4429">
        <v>1819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0</v>
      </c>
      <c r="G4430">
        <v>84.328000000000003</v>
      </c>
      <c r="H4430">
        <v>99.459800000000001</v>
      </c>
      <c r="I4430">
        <v>82.340999999999994</v>
      </c>
      <c r="J4430">
        <v>120.4639</v>
      </c>
      <c r="K4430">
        <v>92.728200000000001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0</v>
      </c>
      <c r="G4431">
        <v>0.39290000000000003</v>
      </c>
      <c r="H4431">
        <v>0.1396</v>
      </c>
      <c r="I4431">
        <v>0.23519999999999999</v>
      </c>
      <c r="J4431">
        <v>0.52039999999999997</v>
      </c>
      <c r="K4431">
        <v>0.156</v>
      </c>
      <c r="P4431">
        <v>335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0</v>
      </c>
      <c r="G4432">
        <v>2.4842</v>
      </c>
      <c r="H4432">
        <v>2.1484999999999999</v>
      </c>
      <c r="I4432">
        <v>1.5589999999999999</v>
      </c>
      <c r="J4432">
        <v>0.70809999999999995</v>
      </c>
      <c r="K4432">
        <v>0</v>
      </c>
      <c r="P4432">
        <v>115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0</v>
      </c>
      <c r="G4433">
        <v>3.6835</v>
      </c>
      <c r="H4433">
        <v>7.4509999999999996</v>
      </c>
      <c r="I4433">
        <v>2.5293999999999999</v>
      </c>
      <c r="J4433">
        <v>7.0282999999999998</v>
      </c>
      <c r="K4433">
        <v>1.7322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0</v>
      </c>
      <c r="G4434">
        <v>14.323700000000001</v>
      </c>
      <c r="H4434">
        <v>36.0351</v>
      </c>
      <c r="I4434">
        <v>211.9667</v>
      </c>
      <c r="J4434">
        <v>174.2979</v>
      </c>
      <c r="P4434">
        <v>255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0</v>
      </c>
      <c r="G4435">
        <v>22.2563</v>
      </c>
      <c r="H4435">
        <v>29.533799999999999</v>
      </c>
      <c r="I4435">
        <v>5.1691000000000003</v>
      </c>
      <c r="J4435">
        <v>7.0518999999999998</v>
      </c>
      <c r="K4435">
        <v>4.9488000000000003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0</v>
      </c>
      <c r="G4436">
        <v>0.46860000000000002</v>
      </c>
      <c r="H4436">
        <v>0.90429999999999999</v>
      </c>
      <c r="I4436">
        <v>0.52559999999999996</v>
      </c>
      <c r="J4436">
        <v>0.87839999999999996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0</v>
      </c>
      <c r="G4437">
        <v>1.6529</v>
      </c>
      <c r="H4437">
        <v>3.9419</v>
      </c>
      <c r="I4437">
        <v>3.2783000000000002</v>
      </c>
      <c r="J4437">
        <v>3.2479</v>
      </c>
      <c r="K4437">
        <v>2.0577000000000001</v>
      </c>
      <c r="P4437">
        <v>977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0</v>
      </c>
      <c r="G4438">
        <v>0.47149999999999997</v>
      </c>
      <c r="H4438">
        <v>0.20280000000000001</v>
      </c>
      <c r="I4438">
        <v>0.71419999999999995</v>
      </c>
      <c r="J4438">
        <v>0.66410000000000002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8.5999999999999993E-2</v>
      </c>
      <c r="G4439">
        <v>4.5964999999999998</v>
      </c>
      <c r="H4439">
        <v>8.3026</v>
      </c>
      <c r="I4439">
        <v>5.1852</v>
      </c>
      <c r="J4439">
        <v>3.6581999999999999</v>
      </c>
      <c r="K4439">
        <v>2.6741999999999999</v>
      </c>
      <c r="P4439">
        <v>267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0</v>
      </c>
      <c r="G4440">
        <v>100.9192</v>
      </c>
      <c r="H4440">
        <v>149.67939999999999</v>
      </c>
      <c r="I4440">
        <v>80.684399999999997</v>
      </c>
      <c r="J4440">
        <v>113.6454</v>
      </c>
      <c r="K4440">
        <v>82.078500000000005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0</v>
      </c>
      <c r="G4441">
        <v>3.7000000000000002E-3</v>
      </c>
      <c r="H4441">
        <v>0.80559999999999998</v>
      </c>
      <c r="I4441">
        <v>2.7334999999999998</v>
      </c>
      <c r="J4441">
        <v>4.1532999999999998</v>
      </c>
      <c r="K4441">
        <v>3.7063000000000001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0</v>
      </c>
      <c r="G4442">
        <v>6.4154999999999998</v>
      </c>
      <c r="H4442">
        <v>16.2714</v>
      </c>
      <c r="I4442">
        <v>6.0876999999999999</v>
      </c>
      <c r="J4442">
        <v>4.4424000000000001</v>
      </c>
      <c r="K4442">
        <v>1.3001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0</v>
      </c>
      <c r="G4443">
        <v>0.76500000000000001</v>
      </c>
      <c r="H4443">
        <v>2.077</v>
      </c>
      <c r="I4443">
        <v>2.3001999999999998</v>
      </c>
      <c r="J4443">
        <v>1.5069999999999999</v>
      </c>
      <c r="K4443">
        <v>1.625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0</v>
      </c>
      <c r="G4444">
        <v>2.9539</v>
      </c>
      <c r="H4444">
        <v>9.6757000000000009</v>
      </c>
      <c r="I4444">
        <v>23.312200000000001</v>
      </c>
      <c r="J4444">
        <v>18.228000000000002</v>
      </c>
      <c r="K4444">
        <v>20.807400000000001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0</v>
      </c>
      <c r="G4445">
        <v>13.8505</v>
      </c>
      <c r="H4445">
        <v>21.2575</v>
      </c>
      <c r="I4445">
        <v>15.4634</v>
      </c>
      <c r="J4445">
        <v>21.393699999999999</v>
      </c>
      <c r="K4445">
        <v>2.5114999999999998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0</v>
      </c>
      <c r="G4446">
        <v>1.1000000000000001E-3</v>
      </c>
      <c r="H4446">
        <v>0.15989999999999999</v>
      </c>
      <c r="I4446">
        <v>2.7300000000000001E-2</v>
      </c>
      <c r="J4446">
        <v>0.41539999999999999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0</v>
      </c>
      <c r="G4447">
        <v>1.0629999999999999</v>
      </c>
      <c r="H4447">
        <v>2.2928000000000002</v>
      </c>
      <c r="I4447">
        <v>1.0516000000000001</v>
      </c>
      <c r="J4447">
        <v>0.67659999999999998</v>
      </c>
      <c r="K4447">
        <v>0.3604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P4448">
        <v>223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1.37E-2</v>
      </c>
      <c r="G4449">
        <v>0.54330000000000001</v>
      </c>
      <c r="H4449">
        <v>2.1705999999999999</v>
      </c>
      <c r="I4449">
        <v>5.8451000000000004</v>
      </c>
      <c r="J4449">
        <v>6.6745999999999999</v>
      </c>
      <c r="K4449">
        <v>7.9869000000000003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0</v>
      </c>
      <c r="G4450">
        <v>13.7745</v>
      </c>
      <c r="H4450">
        <v>27.607299999999999</v>
      </c>
      <c r="I4450">
        <v>7.8010000000000002</v>
      </c>
      <c r="J4450">
        <v>5.4949000000000003</v>
      </c>
      <c r="K4450">
        <v>2.6802999999999999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0</v>
      </c>
      <c r="G4451">
        <v>1.4265000000000001</v>
      </c>
      <c r="H4451">
        <v>2.3612000000000002</v>
      </c>
      <c r="I4451">
        <v>3.2421000000000002</v>
      </c>
      <c r="J4451">
        <v>2.3209</v>
      </c>
      <c r="K4451">
        <v>2.4081000000000001</v>
      </c>
      <c r="P4451">
        <v>917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0</v>
      </c>
      <c r="G4452">
        <v>0.44819999999999999</v>
      </c>
      <c r="H4452">
        <v>1.9648000000000001</v>
      </c>
      <c r="I4452">
        <v>5.8159999999999998</v>
      </c>
      <c r="J4452">
        <v>3.0931000000000002</v>
      </c>
      <c r="K4452">
        <v>0.30869999999999997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0</v>
      </c>
      <c r="G4453">
        <v>1.3834</v>
      </c>
      <c r="H4453">
        <v>2.1478999999999999</v>
      </c>
      <c r="I4453">
        <v>2.1930000000000001</v>
      </c>
      <c r="J4453">
        <v>2.2856999999999998</v>
      </c>
      <c r="K4453">
        <v>0.84160000000000001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2.75E-2</v>
      </c>
      <c r="G4454">
        <v>2.4247999999999998</v>
      </c>
      <c r="H4454">
        <v>5.9585999999999997</v>
      </c>
      <c r="I4454">
        <v>4.6314000000000002</v>
      </c>
      <c r="J4454">
        <v>6.1071999999999997</v>
      </c>
      <c r="K4454">
        <v>0.54759999999999998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0.1434</v>
      </c>
      <c r="G4455">
        <v>0.1988</v>
      </c>
      <c r="H4455">
        <v>0.99229999999999996</v>
      </c>
      <c r="I4455">
        <v>1.4953000000000001</v>
      </c>
      <c r="J4455">
        <v>0.9899</v>
      </c>
      <c r="K4455">
        <v>0.43530000000000002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0</v>
      </c>
      <c r="G4456">
        <v>4.5231000000000003</v>
      </c>
      <c r="H4456">
        <v>7.16</v>
      </c>
      <c r="I4456">
        <v>7.6371000000000002</v>
      </c>
      <c r="J4456">
        <v>11.107200000000001</v>
      </c>
      <c r="K4456">
        <v>5.0476000000000001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1.9E-3</v>
      </c>
      <c r="G4457">
        <v>0.1348</v>
      </c>
      <c r="H4457">
        <v>0.25169999999999998</v>
      </c>
      <c r="I4457">
        <v>1.1826000000000001</v>
      </c>
      <c r="J4457">
        <v>0.4274</v>
      </c>
      <c r="K4457">
        <v>0.27739999999999998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4.0000000000000002E-4</v>
      </c>
      <c r="G4458">
        <v>25.465499999999999</v>
      </c>
      <c r="H4458">
        <v>41.8095</v>
      </c>
      <c r="I4458">
        <v>27.735399999999998</v>
      </c>
      <c r="J4458">
        <v>39.542099999999998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0</v>
      </c>
      <c r="G4459">
        <v>4.5102000000000002</v>
      </c>
      <c r="H4459">
        <v>4.1505999999999998</v>
      </c>
      <c r="I4459">
        <v>0.16650000000000001</v>
      </c>
      <c r="J4459">
        <v>0.30590000000000001</v>
      </c>
      <c r="K4459">
        <v>0.1875</v>
      </c>
      <c r="P4459">
        <v>165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0</v>
      </c>
      <c r="G4460">
        <v>5.4409000000000001</v>
      </c>
      <c r="H4460">
        <v>6.0529000000000002</v>
      </c>
      <c r="I4460">
        <v>1.4296</v>
      </c>
      <c r="J4460">
        <v>1.079</v>
      </c>
      <c r="K4460">
        <v>0.1285</v>
      </c>
      <c r="P4460">
        <v>221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0</v>
      </c>
      <c r="G4461">
        <v>5.5705999999999998</v>
      </c>
      <c r="H4461">
        <v>8.8301999999999996</v>
      </c>
      <c r="I4461">
        <v>5.6357999999999997</v>
      </c>
      <c r="J4461">
        <v>4.8144999999999998</v>
      </c>
      <c r="K4461">
        <v>3.149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0.18940000000000001</v>
      </c>
      <c r="G4462">
        <v>127.9836</v>
      </c>
      <c r="H4462">
        <v>81.707599999999999</v>
      </c>
      <c r="I4462">
        <v>41.701599999999999</v>
      </c>
      <c r="J4462">
        <v>40.652500000000003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0</v>
      </c>
      <c r="G4463">
        <v>14.3949</v>
      </c>
      <c r="H4463">
        <v>4.2892000000000001</v>
      </c>
      <c r="I4463">
        <v>8.4802999999999997</v>
      </c>
      <c r="J4463">
        <v>13.604900000000001</v>
      </c>
      <c r="K4463">
        <v>6.0144000000000002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0</v>
      </c>
      <c r="G4464">
        <v>2.9211999999999998</v>
      </c>
      <c r="H4464">
        <v>9.7405000000000008</v>
      </c>
      <c r="I4464">
        <v>8.0091999999999999</v>
      </c>
      <c r="J4464">
        <v>4.6685999999999996</v>
      </c>
      <c r="K4464">
        <v>4.7008999999999999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0</v>
      </c>
      <c r="G4465">
        <v>4.2904999999999998</v>
      </c>
      <c r="H4465">
        <v>12.260400000000001</v>
      </c>
      <c r="I4465">
        <v>10.1523</v>
      </c>
      <c r="J4465">
        <v>7.6833</v>
      </c>
      <c r="K4465">
        <v>3.8754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1.5347999999999999</v>
      </c>
      <c r="G4466">
        <v>9.6205999999999996</v>
      </c>
      <c r="H4466">
        <v>3.5251000000000001</v>
      </c>
      <c r="I4466">
        <v>0.10829999999999999</v>
      </c>
      <c r="J4466">
        <v>5.1700000000000003E-2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0</v>
      </c>
      <c r="G4467">
        <v>3.0588000000000002</v>
      </c>
      <c r="H4467">
        <v>5.5990000000000002</v>
      </c>
      <c r="I4467">
        <v>5.6288</v>
      </c>
      <c r="J4467">
        <v>5.1119000000000003</v>
      </c>
      <c r="K4467">
        <v>2.1732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0</v>
      </c>
      <c r="G4468">
        <v>0.95430000000000004</v>
      </c>
      <c r="H4468">
        <v>1.7031000000000001</v>
      </c>
      <c r="I4468">
        <v>1.7806</v>
      </c>
      <c r="J4468">
        <v>2.3569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0</v>
      </c>
      <c r="G4469">
        <v>7.1524000000000001</v>
      </c>
      <c r="H4469">
        <v>16.198799999999999</v>
      </c>
      <c r="I4469">
        <v>17.020499999999998</v>
      </c>
      <c r="J4469">
        <v>15.9438</v>
      </c>
      <c r="K4469">
        <v>7.8040000000000003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0</v>
      </c>
      <c r="G4470">
        <v>24.960699999999999</v>
      </c>
      <c r="H4470">
        <v>61.508299999999998</v>
      </c>
      <c r="I4470">
        <v>49.448999999999998</v>
      </c>
      <c r="J4470">
        <v>53.2821</v>
      </c>
      <c r="K4470">
        <v>29.839099999999998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0</v>
      </c>
      <c r="G4471">
        <v>1.5364</v>
      </c>
      <c r="H4471">
        <v>2.5605000000000002</v>
      </c>
      <c r="I4471">
        <v>2.7557</v>
      </c>
      <c r="J4471">
        <v>2.3791000000000002</v>
      </c>
      <c r="K4471">
        <v>1.0389999999999999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0</v>
      </c>
      <c r="G4472">
        <v>18.8979</v>
      </c>
      <c r="H4472">
        <v>42.024500000000003</v>
      </c>
      <c r="I4472">
        <v>49.121899999999997</v>
      </c>
      <c r="J4472">
        <v>62.351599999999998</v>
      </c>
      <c r="K4472">
        <v>44.299399999999999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0</v>
      </c>
      <c r="G4473">
        <v>10.0823</v>
      </c>
      <c r="H4473">
        <v>5.5294999999999996</v>
      </c>
      <c r="I4473">
        <v>8.5784000000000002</v>
      </c>
      <c r="J4473">
        <v>7.0073999999999996</v>
      </c>
      <c r="K4473">
        <v>3.5125000000000002</v>
      </c>
      <c r="P4473">
        <v>223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0</v>
      </c>
      <c r="G4474">
        <v>128.44800000000001</v>
      </c>
      <c r="H4474">
        <v>332.7475</v>
      </c>
      <c r="I4474">
        <v>438.85160000000002</v>
      </c>
      <c r="J4474">
        <v>207.82310000000001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0</v>
      </c>
      <c r="G4475">
        <v>2.2936999999999999</v>
      </c>
      <c r="H4475">
        <v>21.587800000000001</v>
      </c>
      <c r="I4475">
        <v>18.915600000000001</v>
      </c>
      <c r="J4475">
        <v>25.411300000000001</v>
      </c>
      <c r="K4475">
        <v>8.6553000000000004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0</v>
      </c>
      <c r="G4476">
        <v>2.8079000000000001</v>
      </c>
      <c r="H4476">
        <v>3.6002999999999998</v>
      </c>
      <c r="I4476">
        <v>2.9062000000000001</v>
      </c>
      <c r="J4476">
        <v>4.5773000000000001</v>
      </c>
      <c r="P4476">
        <v>750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0</v>
      </c>
      <c r="G4477">
        <v>2.13</v>
      </c>
      <c r="H4477">
        <v>2.008</v>
      </c>
      <c r="I4477">
        <v>2.1278000000000001</v>
      </c>
      <c r="J4477">
        <v>2.1842000000000001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0.20930000000000001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0.52649999999999997</v>
      </c>
      <c r="G4479">
        <v>6.58</v>
      </c>
      <c r="H4479">
        <v>11.8428</v>
      </c>
      <c r="I4479">
        <v>11.066800000000001</v>
      </c>
      <c r="J4479">
        <v>13.8215</v>
      </c>
      <c r="P4479">
        <v>220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0</v>
      </c>
      <c r="G4480">
        <v>65.388900000000007</v>
      </c>
      <c r="H4480">
        <v>132.3004</v>
      </c>
      <c r="I4480">
        <v>90.628</v>
      </c>
      <c r="J4480">
        <v>133.6114</v>
      </c>
      <c r="K4480">
        <v>144.80549999999999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0</v>
      </c>
      <c r="G4481">
        <v>1.5128999999999999</v>
      </c>
      <c r="H4481">
        <v>4.2150999999999996</v>
      </c>
      <c r="I4481">
        <v>4.2927999999999997</v>
      </c>
      <c r="J4481">
        <v>2.9754999999999998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0</v>
      </c>
      <c r="G4482">
        <v>50.624899999999997</v>
      </c>
      <c r="H4482">
        <v>140.0241</v>
      </c>
      <c r="I4482">
        <v>163.29060000000001</v>
      </c>
      <c r="J4482">
        <v>142.71119999999999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0</v>
      </c>
      <c r="G4483">
        <v>0.49780000000000002</v>
      </c>
      <c r="H4483">
        <v>1.3257000000000001</v>
      </c>
      <c r="I4483">
        <v>1.7684</v>
      </c>
      <c r="J4483">
        <v>0.85909999999999997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0</v>
      </c>
      <c r="G4484">
        <v>1.4657</v>
      </c>
      <c r="H4484">
        <v>1.3117000000000001</v>
      </c>
      <c r="I4484">
        <v>4.0026000000000002</v>
      </c>
      <c r="J4484">
        <v>3.6901999999999999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0</v>
      </c>
      <c r="G4485">
        <v>22.981300000000001</v>
      </c>
      <c r="H4485">
        <v>36.013599999999997</v>
      </c>
      <c r="I4485">
        <v>6.0006000000000004</v>
      </c>
      <c r="J4485">
        <v>6.1684000000000001</v>
      </c>
      <c r="K4485">
        <v>3.8022999999999998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0</v>
      </c>
      <c r="G4486">
        <v>9.5724999999999998</v>
      </c>
      <c r="H4486">
        <v>12.2653</v>
      </c>
      <c r="I4486">
        <v>13.0403</v>
      </c>
      <c r="J4486">
        <v>17.352900000000002</v>
      </c>
      <c r="K4486">
        <v>9.1121999999999996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0</v>
      </c>
      <c r="G4487">
        <v>11.245200000000001</v>
      </c>
      <c r="H4487">
        <v>3.1103000000000001</v>
      </c>
      <c r="I4487">
        <v>4.1237000000000004</v>
      </c>
      <c r="J4487">
        <v>2.0768</v>
      </c>
      <c r="K4487">
        <v>2.2258</v>
      </c>
      <c r="P4487">
        <v>301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0</v>
      </c>
      <c r="G4488">
        <v>0.4713</v>
      </c>
      <c r="H4488">
        <v>3.3633000000000002</v>
      </c>
      <c r="I4488">
        <v>0.4123</v>
      </c>
      <c r="J4488">
        <v>0.1338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0</v>
      </c>
      <c r="G4489">
        <v>0.45479999999999998</v>
      </c>
      <c r="H4489">
        <v>4.7030000000000003</v>
      </c>
      <c r="I4489">
        <v>2.6534</v>
      </c>
      <c r="J4489">
        <v>0.95789999999999997</v>
      </c>
      <c r="P4489">
        <v>257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0</v>
      </c>
      <c r="G4490">
        <v>0.22570000000000001</v>
      </c>
      <c r="H4490">
        <v>0.59379999999999999</v>
      </c>
      <c r="I4490">
        <v>0.64449999999999996</v>
      </c>
      <c r="J4490">
        <v>0.61970000000000003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0</v>
      </c>
      <c r="G4491">
        <v>2.1627000000000001</v>
      </c>
      <c r="H4491">
        <v>1.0929</v>
      </c>
      <c r="I4491">
        <v>0.91379999999999995</v>
      </c>
      <c r="J4491">
        <v>6.4000000000000003E-3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0</v>
      </c>
      <c r="G4492">
        <v>0.57909999999999995</v>
      </c>
      <c r="H4492">
        <v>3.1560999999999999</v>
      </c>
      <c r="I4492">
        <v>2.0834000000000001</v>
      </c>
      <c r="J4492">
        <v>1.2787999999999999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0</v>
      </c>
      <c r="G4493">
        <v>0.39269999999999999</v>
      </c>
      <c r="H4493">
        <v>1.2767999999999999</v>
      </c>
      <c r="I4493">
        <v>1.1872</v>
      </c>
      <c r="J4493">
        <v>6.9852999999999996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0</v>
      </c>
      <c r="G4494">
        <v>9.2626000000000008</v>
      </c>
      <c r="H4494">
        <v>12.626099999999999</v>
      </c>
      <c r="I4494">
        <v>15.6959</v>
      </c>
      <c r="J4494">
        <v>10.661899999999999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7.3300000000000004E-2</v>
      </c>
      <c r="G4495">
        <v>2.0341999999999998</v>
      </c>
      <c r="H4495">
        <v>5.8658000000000001</v>
      </c>
      <c r="I4495">
        <v>9.5068999999999999</v>
      </c>
      <c r="J4495">
        <v>1.9618</v>
      </c>
      <c r="P4495">
        <v>3348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0.60270000000000001</v>
      </c>
      <c r="G4496">
        <v>3.1663000000000001</v>
      </c>
      <c r="H4496">
        <v>11.218</v>
      </c>
      <c r="I4496">
        <v>16.711099999999998</v>
      </c>
      <c r="J4496">
        <v>15.9261</v>
      </c>
      <c r="P4496">
        <v>342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0</v>
      </c>
      <c r="G4497">
        <v>8.6623000000000001</v>
      </c>
      <c r="H4497">
        <v>16.419</v>
      </c>
      <c r="I4497">
        <v>20.222799999999999</v>
      </c>
      <c r="J4497">
        <v>8.0992999999999995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0</v>
      </c>
      <c r="G4498">
        <v>35.183100000000003</v>
      </c>
      <c r="H4498">
        <v>66.874300000000005</v>
      </c>
      <c r="I4498">
        <v>17.945</v>
      </c>
      <c r="P4498">
        <v>4828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0</v>
      </c>
      <c r="G4499">
        <v>157.31909999999999</v>
      </c>
      <c r="H4499">
        <v>359.40550000000002</v>
      </c>
      <c r="P4499">
        <v>629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0</v>
      </c>
      <c r="G4500">
        <v>9.4700000000000006E-2</v>
      </c>
      <c r="H4500">
        <v>0</v>
      </c>
      <c r="I4500">
        <v>7.9000000000000008E-3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0</v>
      </c>
      <c r="G4501">
        <v>4.3533999999999997</v>
      </c>
      <c r="H4501">
        <v>7.4772999999999996</v>
      </c>
      <c r="I4501">
        <v>6.6944999999999997</v>
      </c>
      <c r="J4501">
        <v>7.3879999999999999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0</v>
      </c>
      <c r="G4502">
        <v>15.1424</v>
      </c>
      <c r="H4502">
        <v>10.120799999999999</v>
      </c>
      <c r="I4502">
        <v>5.7671000000000001</v>
      </c>
      <c r="P4502">
        <v>247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0</v>
      </c>
      <c r="G4503">
        <v>398.73430000000002</v>
      </c>
      <c r="H4503">
        <v>486.12979999999999</v>
      </c>
      <c r="I4503">
        <v>516.34450000000004</v>
      </c>
      <c r="J4503">
        <v>279.0908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0</v>
      </c>
      <c r="G4504">
        <v>99.678600000000003</v>
      </c>
      <c r="H4504">
        <v>121.1404</v>
      </c>
      <c r="I4504">
        <v>161.88659999999999</v>
      </c>
      <c r="J4504">
        <v>111.15770000000001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0</v>
      </c>
      <c r="G4505">
        <v>0.28789999999999999</v>
      </c>
      <c r="H4505">
        <v>2.5528</v>
      </c>
      <c r="I4505">
        <v>2.6160000000000001</v>
      </c>
      <c r="J4505">
        <v>0.3387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0</v>
      </c>
      <c r="G4506">
        <v>0</v>
      </c>
      <c r="H4506">
        <v>12.8263</v>
      </c>
      <c r="I4506">
        <v>22.803999999999998</v>
      </c>
      <c r="J4506">
        <v>9.2939000000000007</v>
      </c>
      <c r="P4506">
        <v>1082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0</v>
      </c>
      <c r="G4507">
        <v>11.0661</v>
      </c>
      <c r="H4507">
        <v>23.053000000000001</v>
      </c>
      <c r="I4507">
        <v>32.045400000000001</v>
      </c>
      <c r="P4507">
        <v>4595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0</v>
      </c>
      <c r="G4508">
        <v>0.38529999999999998</v>
      </c>
      <c r="H4508">
        <v>0.23769999999999999</v>
      </c>
      <c r="I4508">
        <v>0.1613</v>
      </c>
      <c r="J4508">
        <v>0.20100000000000001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0</v>
      </c>
      <c r="G4509">
        <v>7.4923999999999999</v>
      </c>
      <c r="H4509">
        <v>41.145600000000002</v>
      </c>
      <c r="I4509">
        <v>19.234300000000001</v>
      </c>
      <c r="P4509">
        <v>182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0.31519999999999998</v>
      </c>
      <c r="G4510">
        <v>2.6865000000000001</v>
      </c>
      <c r="H4510">
        <v>6.5876999999999999</v>
      </c>
      <c r="I4510">
        <v>5.4067999999999996</v>
      </c>
      <c r="P4510">
        <v>583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0</v>
      </c>
      <c r="G4511">
        <v>4.2205000000000004</v>
      </c>
      <c r="H4511">
        <v>7.1448999999999998</v>
      </c>
      <c r="I4511">
        <v>2.101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0</v>
      </c>
      <c r="G4512">
        <v>53.655000000000001</v>
      </c>
      <c r="H4512">
        <v>36.231400000000001</v>
      </c>
      <c r="I4512">
        <v>9.0678000000000001</v>
      </c>
      <c r="P4512">
        <v>141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0</v>
      </c>
      <c r="G4513">
        <v>4.7691999999999997</v>
      </c>
      <c r="H4513">
        <v>40.402700000000003</v>
      </c>
      <c r="I4513">
        <v>10.7179</v>
      </c>
      <c r="P4513">
        <v>198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0</v>
      </c>
      <c r="G4514">
        <v>37.437800000000003</v>
      </c>
      <c r="H4514">
        <v>73.081599999999995</v>
      </c>
      <c r="I4514">
        <v>9.1992999999999991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0</v>
      </c>
      <c r="G4515">
        <v>29.145900000000001</v>
      </c>
      <c r="H4515">
        <v>12.9498</v>
      </c>
      <c r="I4515">
        <v>5.8599999999999999E-2</v>
      </c>
      <c r="J4515">
        <v>0.107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0</v>
      </c>
      <c r="G4516">
        <v>6.4085000000000001</v>
      </c>
      <c r="H4516">
        <v>13.976100000000001</v>
      </c>
      <c r="I4516">
        <v>1.7793000000000001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0</v>
      </c>
      <c r="G4517">
        <v>3.4275000000000002</v>
      </c>
      <c r="H4517">
        <v>4.1045999999999996</v>
      </c>
      <c r="I4517">
        <v>14.7783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0</v>
      </c>
      <c r="G4518">
        <v>87.879599999999996</v>
      </c>
      <c r="H4518">
        <v>179.4528</v>
      </c>
      <c r="I4518">
        <v>40.414400000000001</v>
      </c>
      <c r="P4518">
        <v>178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1.4182999999999999</v>
      </c>
      <c r="G4519">
        <v>2.1389</v>
      </c>
      <c r="H4519">
        <v>1.4657</v>
      </c>
      <c r="I4519">
        <v>1.0529999999999999</v>
      </c>
      <c r="P4519">
        <v>473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0</v>
      </c>
      <c r="P4520">
        <v>25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0</v>
      </c>
      <c r="G4521">
        <v>2.7202999999999999</v>
      </c>
      <c r="H4521">
        <v>6.1243999999999996</v>
      </c>
      <c r="I4521">
        <v>2.4135</v>
      </c>
      <c r="P4521">
        <v>187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0</v>
      </c>
      <c r="G4522">
        <v>160.52019999999999</v>
      </c>
      <c r="H4522">
        <v>358.48360000000002</v>
      </c>
      <c r="I4522">
        <v>123.2009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0</v>
      </c>
      <c r="G4523">
        <v>8.2977000000000007</v>
      </c>
      <c r="H4523">
        <v>3.5000000000000001E-3</v>
      </c>
      <c r="I4523">
        <v>1.18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0.34129999999999999</v>
      </c>
      <c r="G4524">
        <v>26.895600000000002</v>
      </c>
      <c r="H4524">
        <v>36.316099999999999</v>
      </c>
      <c r="I4524">
        <v>25.844000000000001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0</v>
      </c>
      <c r="G4525">
        <v>0.748</v>
      </c>
      <c r="H4525">
        <v>1.9013</v>
      </c>
      <c r="I4525">
        <v>3.5400000000000001E-2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0</v>
      </c>
      <c r="G4526">
        <v>23.576599999999999</v>
      </c>
      <c r="H4526">
        <v>4.0015999999999998</v>
      </c>
      <c r="I4526">
        <v>2.0463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</v>
      </c>
      <c r="G4527">
        <v>10.745799999999999</v>
      </c>
      <c r="H4527">
        <v>28.143799999999999</v>
      </c>
      <c r="I4527">
        <v>3.7801999999999998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0</v>
      </c>
      <c r="G4528">
        <v>0.24229999999999999</v>
      </c>
      <c r="H4528">
        <v>0.91639999999999999</v>
      </c>
      <c r="I4528">
        <v>1.3474999999999999</v>
      </c>
      <c r="P4528">
        <v>1610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0</v>
      </c>
      <c r="G4529">
        <v>7.7881</v>
      </c>
      <c r="H4529">
        <v>1.9785999999999999</v>
      </c>
      <c r="I4529">
        <v>0.38040000000000002</v>
      </c>
      <c r="P4529">
        <v>731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0</v>
      </c>
      <c r="G4530">
        <v>0.38629999999999998</v>
      </c>
      <c r="H4530">
        <v>1.0082</v>
      </c>
      <c r="I4530">
        <v>1.4353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0</v>
      </c>
      <c r="G4531">
        <v>53.8825</v>
      </c>
      <c r="H4531">
        <v>88.583799999999997</v>
      </c>
      <c r="I4531">
        <v>46.06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0</v>
      </c>
      <c r="G4532">
        <v>1.5344</v>
      </c>
      <c r="H4532">
        <v>6.1115000000000004</v>
      </c>
      <c r="I4532">
        <v>3.8675999999999999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0</v>
      </c>
      <c r="G4533">
        <v>0</v>
      </c>
      <c r="H4533">
        <v>1.7108000000000001</v>
      </c>
      <c r="I4533">
        <v>6.7995000000000001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</v>
      </c>
      <c r="G4534">
        <v>57.144199999999998</v>
      </c>
      <c r="H4534">
        <v>101.7685</v>
      </c>
      <c r="I4534">
        <v>70.995000000000005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</v>
      </c>
      <c r="G4535">
        <v>0.2238</v>
      </c>
      <c r="H4535">
        <v>0.30449999999999999</v>
      </c>
      <c r="I4535">
        <v>0.224</v>
      </c>
      <c r="P4535">
        <v>159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0</v>
      </c>
      <c r="G4536">
        <v>3.6309999999999998</v>
      </c>
      <c r="H4536">
        <v>10.7318</v>
      </c>
      <c r="I4536">
        <v>5.6344000000000003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0.37119999999999997</v>
      </c>
      <c r="G4537">
        <v>3.5200000000000002E-2</v>
      </c>
      <c r="H4537">
        <v>0.19289999999999999</v>
      </c>
      <c r="I4537">
        <v>0.1231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0</v>
      </c>
      <c r="G4538">
        <v>0.8579</v>
      </c>
      <c r="H4538">
        <v>2.3077000000000001</v>
      </c>
      <c r="I4538">
        <v>1.502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0</v>
      </c>
      <c r="G4539">
        <v>46.172400000000003</v>
      </c>
      <c r="H4539">
        <v>37.688800000000001</v>
      </c>
      <c r="I4539">
        <v>17.685300000000002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0</v>
      </c>
      <c r="G4540">
        <v>1.8380000000000001</v>
      </c>
      <c r="H4540">
        <v>1.6424000000000001</v>
      </c>
      <c r="I4540">
        <v>37.353900000000003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0</v>
      </c>
      <c r="G4541">
        <v>52.056699999999999</v>
      </c>
      <c r="H4541">
        <v>93.849699999999999</v>
      </c>
      <c r="I4541">
        <v>46.060299999999998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0</v>
      </c>
      <c r="G4542">
        <v>2.7764000000000002</v>
      </c>
      <c r="H4542">
        <v>3.5611000000000002</v>
      </c>
      <c r="I4542">
        <v>1.3843000000000001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0.2419</v>
      </c>
      <c r="G4543">
        <v>5.1321000000000003</v>
      </c>
      <c r="H4543">
        <v>2.9839000000000002</v>
      </c>
      <c r="I4543">
        <v>6.6917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0</v>
      </c>
      <c r="G4544">
        <v>61.5379</v>
      </c>
      <c r="H4544">
        <v>120.31870000000001</v>
      </c>
      <c r="I4544">
        <v>48.032499999999999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0</v>
      </c>
      <c r="G4545">
        <v>1.0765</v>
      </c>
      <c r="H4545">
        <v>2.8803999999999998</v>
      </c>
      <c r="I4545">
        <v>1.0383</v>
      </c>
      <c r="P4545">
        <v>113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0</v>
      </c>
      <c r="G4546">
        <v>2.1111</v>
      </c>
      <c r="H4546">
        <v>8.6115999999999993</v>
      </c>
      <c r="I4546">
        <v>3.9398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0</v>
      </c>
      <c r="G4547">
        <v>92.488399999999999</v>
      </c>
      <c r="H4547">
        <v>210.33269999999999</v>
      </c>
      <c r="I4547">
        <v>137.37379999999999</v>
      </c>
      <c r="P4547">
        <v>195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0</v>
      </c>
      <c r="G4548">
        <v>1.2323999999999999</v>
      </c>
      <c r="H4548">
        <v>0.91769999999999996</v>
      </c>
      <c r="I4548">
        <v>0.20419999999999999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0</v>
      </c>
      <c r="G4549">
        <v>0.6512</v>
      </c>
      <c r="H4549">
        <v>1.7439</v>
      </c>
      <c r="I4549">
        <v>2.8976999999999999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0</v>
      </c>
      <c r="G4550">
        <v>18.658100000000001</v>
      </c>
      <c r="H4550">
        <v>34.290700000000001</v>
      </c>
      <c r="I4550">
        <v>19.3599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0</v>
      </c>
      <c r="G4551">
        <v>2.3542000000000001</v>
      </c>
      <c r="H4551">
        <v>3.9615</v>
      </c>
      <c r="I4551">
        <v>4.1273999999999997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0</v>
      </c>
      <c r="G4552">
        <v>230.11250000000001</v>
      </c>
      <c r="H4552">
        <v>171.87430000000001</v>
      </c>
      <c r="I4552">
        <v>116.73220000000001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0</v>
      </c>
      <c r="G4553">
        <v>59.082999999999998</v>
      </c>
      <c r="H4553">
        <v>42.787700000000001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0</v>
      </c>
      <c r="G4554">
        <v>0.2457</v>
      </c>
      <c r="H4554">
        <v>0.2782</v>
      </c>
      <c r="I4554">
        <v>0.1547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0</v>
      </c>
      <c r="G4555">
        <v>62.563499999999998</v>
      </c>
      <c r="H4555">
        <v>117.96259999999999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0</v>
      </c>
      <c r="G4556">
        <v>18.1234</v>
      </c>
      <c r="H4556">
        <v>49.5976</v>
      </c>
      <c r="I4556">
        <v>8.7402999999999995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0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0</v>
      </c>
      <c r="G4558">
        <v>9.4000000000000004E-3</v>
      </c>
      <c r="H4558">
        <v>0.42809999999999998</v>
      </c>
      <c r="I4558">
        <v>8.6800000000000002E-2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4.7999999999999996E-3</v>
      </c>
      <c r="G4559">
        <v>6.1997</v>
      </c>
      <c r="H4559">
        <v>1.3585</v>
      </c>
      <c r="P4559">
        <v>151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8.1600000000000006E-2</v>
      </c>
      <c r="G4560">
        <v>0.71109999999999995</v>
      </c>
      <c r="H4560">
        <v>2.4232999999999998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0</v>
      </c>
      <c r="G4561">
        <v>6.8235000000000001</v>
      </c>
      <c r="H4561">
        <v>13.514200000000001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0</v>
      </c>
      <c r="G4562">
        <v>0.78280000000000005</v>
      </c>
      <c r="H4562">
        <v>0.86050000000000004</v>
      </c>
      <c r="I4562">
        <v>0.35570000000000002</v>
      </c>
      <c r="P4562">
        <v>51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0</v>
      </c>
      <c r="G4563">
        <v>109.83920000000001</v>
      </c>
      <c r="H4563">
        <v>146.18770000000001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0</v>
      </c>
      <c r="G4564">
        <v>2.9857999999999998</v>
      </c>
      <c r="H4564">
        <v>2.0219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0</v>
      </c>
      <c r="G4565">
        <v>0</v>
      </c>
      <c r="H4565">
        <v>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0</v>
      </c>
      <c r="G4566">
        <v>52.7166</v>
      </c>
      <c r="H4566">
        <v>51.734299999999998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0</v>
      </c>
      <c r="G4567">
        <v>1.8689</v>
      </c>
      <c r="H4567">
        <v>1.5228999999999999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0</v>
      </c>
      <c r="G4568">
        <v>50.323700000000002</v>
      </c>
      <c r="H4568">
        <v>76.770700000000005</v>
      </c>
      <c r="P4568">
        <v>93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2.2044000000000001</v>
      </c>
      <c r="G4569">
        <v>213.73750000000001</v>
      </c>
      <c r="H4569">
        <v>174.6507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1.5599999999999999E-2</v>
      </c>
      <c r="G4570">
        <v>1.0243</v>
      </c>
      <c r="H4570">
        <v>6.0827999999999998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0</v>
      </c>
      <c r="G4571">
        <v>0.64</v>
      </c>
      <c r="H4571">
        <v>0.76500000000000001</v>
      </c>
      <c r="P4571">
        <v>92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0</v>
      </c>
      <c r="G4572">
        <v>4.5902000000000003</v>
      </c>
      <c r="H4572">
        <v>2.2393000000000001</v>
      </c>
      <c r="P4572">
        <v>126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0.18010000000000001</v>
      </c>
      <c r="G4573">
        <v>6.1753999999999998</v>
      </c>
      <c r="H4573">
        <v>7.6383000000000001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0</v>
      </c>
      <c r="G4574">
        <v>6.6401000000000003</v>
      </c>
      <c r="H4574">
        <v>0.83140000000000003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0</v>
      </c>
      <c r="G4575">
        <v>5.2068000000000003</v>
      </c>
      <c r="H4575">
        <v>4.9657999999999998</v>
      </c>
      <c r="P4575">
        <v>515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0</v>
      </c>
      <c r="G4576">
        <v>1.9167000000000001</v>
      </c>
      <c r="H4576">
        <v>2.8656000000000001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0</v>
      </c>
      <c r="G4578">
        <v>1.5435000000000001</v>
      </c>
      <c r="H4578">
        <v>1.9818</v>
      </c>
      <c r="P4578">
        <v>68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0</v>
      </c>
      <c r="G4579">
        <v>2.4676</v>
      </c>
      <c r="H4579">
        <v>9.7508999999999997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0</v>
      </c>
      <c r="G4580">
        <v>56.211799999999997</v>
      </c>
      <c r="H4580">
        <v>19.950900000000001</v>
      </c>
      <c r="P4580">
        <v>155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0</v>
      </c>
      <c r="G4581">
        <v>3.2972000000000001</v>
      </c>
      <c r="H4581">
        <v>7.4317000000000002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0</v>
      </c>
      <c r="G4582">
        <v>6.2084000000000001</v>
      </c>
      <c r="H4582">
        <v>0.96460000000000001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1.7337</v>
      </c>
      <c r="G4583">
        <v>13.9979</v>
      </c>
      <c r="H4583">
        <v>20.8826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0</v>
      </c>
      <c r="G4584">
        <v>5.4000000000000003E-3</v>
      </c>
      <c r="H4584">
        <v>1.5599999999999999E-2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0</v>
      </c>
      <c r="G4585">
        <v>6.93E-2</v>
      </c>
      <c r="H4585">
        <v>0.12889999999999999</v>
      </c>
      <c r="P4585">
        <v>131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0</v>
      </c>
      <c r="G4586">
        <v>0.28310000000000002</v>
      </c>
      <c r="H4586">
        <v>0.83040000000000003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5.5800000000000002E-2</v>
      </c>
      <c r="G4588">
        <v>31.210799999999999</v>
      </c>
      <c r="H4588">
        <v>12.6066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</v>
      </c>
      <c r="G4589">
        <v>2.9498000000000002</v>
      </c>
      <c r="H4589">
        <v>3.8123</v>
      </c>
      <c r="J4589">
        <v>12.748200000000001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0</v>
      </c>
      <c r="G4590">
        <v>10.366099999999999</v>
      </c>
      <c r="H4590">
        <v>3.9582000000000002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0</v>
      </c>
      <c r="G4591">
        <v>1.8348</v>
      </c>
      <c r="H4591">
        <v>1.3536999999999999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0</v>
      </c>
      <c r="G4592">
        <v>2.4693000000000001</v>
      </c>
      <c r="H4592">
        <v>4.9371999999999998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0</v>
      </c>
      <c r="G4593">
        <v>2.7526000000000002</v>
      </c>
      <c r="H4593">
        <v>2.3289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2.4300000000000002</v>
      </c>
      <c r="G4594">
        <v>17.246200000000002</v>
      </c>
      <c r="H4594">
        <v>15.5884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</v>
      </c>
      <c r="G4595">
        <v>9.1999999999999998E-3</v>
      </c>
      <c r="H4595">
        <v>2.53E-2</v>
      </c>
      <c r="P4595">
        <v>104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0</v>
      </c>
      <c r="G4596">
        <v>16.7578</v>
      </c>
      <c r="H4596">
        <v>2.927</v>
      </c>
      <c r="P4596">
        <v>143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0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0</v>
      </c>
      <c r="G4598">
        <v>4.1943000000000001</v>
      </c>
      <c r="H4598">
        <v>3.7694000000000001</v>
      </c>
      <c r="P4598">
        <v>140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0</v>
      </c>
      <c r="G4599">
        <v>0.65190000000000003</v>
      </c>
      <c r="H4599">
        <v>2.5202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0</v>
      </c>
      <c r="G4600">
        <v>0.95799999999999996</v>
      </c>
      <c r="H4600">
        <v>0.60209999999999997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0</v>
      </c>
      <c r="G4601">
        <v>2.2473999999999998</v>
      </c>
      <c r="P4601">
        <v>77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0</v>
      </c>
      <c r="G4602">
        <v>2.0667</v>
      </c>
      <c r="H4602">
        <v>0.66310000000000002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0</v>
      </c>
      <c r="G4603">
        <v>0</v>
      </c>
      <c r="H4603">
        <v>96.022400000000005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0</v>
      </c>
      <c r="G4604">
        <v>0.21</v>
      </c>
      <c r="H4604">
        <v>2.1154999999999999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0</v>
      </c>
      <c r="G4605">
        <v>35.154000000000003</v>
      </c>
      <c r="H4605">
        <v>45.992400000000004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0.2944</v>
      </c>
      <c r="G4606">
        <v>4.7999999999999996E-3</v>
      </c>
      <c r="H4606">
        <v>1.7299999999999999E-2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0</v>
      </c>
      <c r="G4607">
        <v>30.063700000000001</v>
      </c>
      <c r="H4607">
        <v>36.850700000000003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0</v>
      </c>
      <c r="G4608">
        <v>28.543500000000002</v>
      </c>
      <c r="H4608">
        <v>36.365400000000001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0</v>
      </c>
      <c r="G4609">
        <v>0.55630000000000002</v>
      </c>
      <c r="H4609">
        <v>0.65139999999999998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0</v>
      </c>
      <c r="G4610">
        <v>1.24E-2</v>
      </c>
      <c r="H4610">
        <v>2.5999999999999999E-2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0.36720000000000003</v>
      </c>
      <c r="G4611">
        <v>0.95909999999999995</v>
      </c>
      <c r="H4611">
        <v>1.1980999999999999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0</v>
      </c>
      <c r="G4612">
        <v>2.0367999999999999</v>
      </c>
      <c r="H4612">
        <v>10.398999999999999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9.3299999999999994E-2</v>
      </c>
      <c r="G4613">
        <v>0.43</v>
      </c>
      <c r="H4613">
        <v>0.21490000000000001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0</v>
      </c>
      <c r="G4614">
        <v>2.5465</v>
      </c>
      <c r="P4614">
        <v>84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0</v>
      </c>
      <c r="G4615">
        <v>0.23269999999999999</v>
      </c>
      <c r="H4615">
        <v>0.2455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1.1756</v>
      </c>
      <c r="G4616">
        <v>0.8196</v>
      </c>
      <c r="H4616">
        <v>1.3552999999999999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0</v>
      </c>
      <c r="G4617">
        <v>0.89190000000000003</v>
      </c>
      <c r="H4617">
        <v>7.1938000000000004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0</v>
      </c>
      <c r="G4618">
        <v>0.66639999999999999</v>
      </c>
      <c r="H4618">
        <v>2.2652999999999999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0</v>
      </c>
      <c r="G4619">
        <v>1.4701</v>
      </c>
      <c r="H4619">
        <v>1.3322000000000001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3.8100000000000002E-2</v>
      </c>
      <c r="G4620">
        <v>2.1735000000000002</v>
      </c>
      <c r="H4620">
        <v>3.6234000000000002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0</v>
      </c>
      <c r="G4621">
        <v>0.26190000000000002</v>
      </c>
      <c r="H4621">
        <v>0.60050000000000003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0</v>
      </c>
      <c r="G4622">
        <v>3.3E-3</v>
      </c>
      <c r="H4622">
        <v>0</v>
      </c>
      <c r="P4622">
        <v>54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0</v>
      </c>
      <c r="G4623">
        <v>1.4198</v>
      </c>
      <c r="H4623">
        <v>0.91869999999999996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0</v>
      </c>
      <c r="G4624">
        <v>15.1556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0</v>
      </c>
      <c r="G4625">
        <v>0.1986</v>
      </c>
      <c r="H4625">
        <v>7.9699999999999993E-2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0</v>
      </c>
      <c r="G4626">
        <v>10.7811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0</v>
      </c>
      <c r="G4627">
        <v>0.2787</v>
      </c>
      <c r="H4627">
        <v>0.10050000000000001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0</v>
      </c>
      <c r="G4628">
        <v>0.25940000000000002</v>
      </c>
      <c r="H4628">
        <v>0.16109999999999999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0</v>
      </c>
      <c r="G4629">
        <v>16.321400000000001</v>
      </c>
      <c r="H4629">
        <v>19.264800000000001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0</v>
      </c>
      <c r="G4630">
        <v>0.61799999999999999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3.78E-2</v>
      </c>
      <c r="G4631">
        <v>15.7814</v>
      </c>
      <c r="H4631">
        <v>13.872199999999999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0</v>
      </c>
      <c r="G4632">
        <v>4.6199999999999998E-2</v>
      </c>
      <c r="H4632">
        <v>1.84E-2</v>
      </c>
      <c r="P4632">
        <v>63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0.16550000000000001</v>
      </c>
      <c r="G4633">
        <v>5.5464000000000002</v>
      </c>
      <c r="H4633">
        <v>4.3750999999999998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0</v>
      </c>
      <c r="G4634">
        <v>2.5337000000000001</v>
      </c>
      <c r="H4634">
        <v>0.54590000000000005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0</v>
      </c>
      <c r="G4635">
        <v>1.7767999999999999</v>
      </c>
      <c r="H4635">
        <v>4.1700000000000001E-2</v>
      </c>
      <c r="P4635">
        <v>49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5.7918000000000003</v>
      </c>
      <c r="G4636">
        <v>16.0059</v>
      </c>
      <c r="P4636">
        <v>232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0</v>
      </c>
      <c r="G4637">
        <v>40.486800000000002</v>
      </c>
      <c r="H4637">
        <v>47.742600000000003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0</v>
      </c>
      <c r="G4638">
        <v>3.8376999999999999</v>
      </c>
      <c r="H4638">
        <v>2.0979000000000001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0</v>
      </c>
      <c r="G4639">
        <v>6.7702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0</v>
      </c>
      <c r="G4640">
        <v>4.68</v>
      </c>
      <c r="H4640">
        <v>3.3380999999999998</v>
      </c>
      <c r="I4640">
        <v>12.5756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0</v>
      </c>
      <c r="G4641">
        <v>16.030100000000001</v>
      </c>
      <c r="H4641">
        <v>106.919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0</v>
      </c>
      <c r="G4642">
        <v>10.909800000000001</v>
      </c>
      <c r="H4642">
        <v>6.6920999999999999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0</v>
      </c>
      <c r="G4643">
        <v>1.7121999999999999</v>
      </c>
      <c r="H4643">
        <v>3.9820000000000002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0</v>
      </c>
      <c r="G4644">
        <v>7.8825000000000003</v>
      </c>
      <c r="H4644">
        <v>12.276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0.88959999999999995</v>
      </c>
      <c r="G4645">
        <v>0.24390000000000001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0</v>
      </c>
      <c r="G4646">
        <v>3.0251999999999999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0</v>
      </c>
      <c r="G4647">
        <v>2.8391000000000002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0</v>
      </c>
      <c r="G4648">
        <v>5.0599999999999999E-2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0</v>
      </c>
      <c r="G4649">
        <v>4.7465000000000002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0</v>
      </c>
      <c r="G4650">
        <v>0.6421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0</v>
      </c>
      <c r="G4651">
        <v>1.3472999999999999</v>
      </c>
      <c r="H4651">
        <v>3.9398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0</v>
      </c>
      <c r="G4652">
        <v>27.381499999999999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0</v>
      </c>
      <c r="G4653">
        <v>0.49440000000000001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0</v>
      </c>
      <c r="G4654">
        <v>0.84489999999999998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0</v>
      </c>
      <c r="G4655">
        <v>27.501200000000001</v>
      </c>
      <c r="P4655">
        <v>102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0</v>
      </c>
      <c r="G4656">
        <v>1.9924999999999999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0</v>
      </c>
      <c r="G4657">
        <v>2.3782999999999999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0</v>
      </c>
      <c r="G4658">
        <v>14.841100000000001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0</v>
      </c>
      <c r="G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0</v>
      </c>
      <c r="G4660">
        <v>0.51880000000000004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0</v>
      </c>
      <c r="G4662">
        <v>6.9531999999999998</v>
      </c>
      <c r="I4662">
        <v>20.2591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0</v>
      </c>
      <c r="G4663">
        <v>0.26719999999999999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0</v>
      </c>
      <c r="G4664">
        <v>0.12859999999999999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0.25480000000000003</v>
      </c>
      <c r="G4665">
        <v>11.808400000000001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0</v>
      </c>
      <c r="G4666">
        <v>2.3868999999999998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0</v>
      </c>
      <c r="G4667">
        <v>0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0</v>
      </c>
      <c r="G4669">
        <v>0.54290000000000005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0</v>
      </c>
      <c r="G4670">
        <v>19.882899999999999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0</v>
      </c>
      <c r="G4671">
        <v>1.2665</v>
      </c>
      <c r="P4671">
        <v>30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0</v>
      </c>
      <c r="G4672">
        <v>3.2645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0</v>
      </c>
      <c r="G4673">
        <v>0.89410000000000001</v>
      </c>
      <c r="P4673">
        <v>56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0</v>
      </c>
      <c r="G4674">
        <v>1.2999999999999999E-3</v>
      </c>
      <c r="H4674">
        <v>1.1671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0</v>
      </c>
      <c r="G4675">
        <v>2.4569000000000001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0</v>
      </c>
      <c r="G4676">
        <v>6.7515000000000001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0</v>
      </c>
      <c r="G4677">
        <v>2.8338000000000001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0</v>
      </c>
      <c r="G4678">
        <v>3.7400000000000003E-2</v>
      </c>
      <c r="H4678">
        <v>5.4999999999999997E-3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0</v>
      </c>
      <c r="G4679">
        <v>2.5863</v>
      </c>
      <c r="H4679">
        <v>8.1334</v>
      </c>
      <c r="I4679">
        <v>12.7682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0</v>
      </c>
      <c r="G4680">
        <v>28.8565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0</v>
      </c>
      <c r="G4681">
        <v>1.6077999999999999</v>
      </c>
      <c r="I4681">
        <v>2.6373000000000002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0.62780000000000002</v>
      </c>
      <c r="G4682">
        <v>1.6106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0</v>
      </c>
      <c r="G4683">
        <v>1.1298999999999999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60.35</v>
      </c>
      <c r="G4684">
        <v>69.665499999999994</v>
      </c>
      <c r="H4684">
        <v>75.389300000000006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0</v>
      </c>
      <c r="G4685">
        <v>19.921399999999998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0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0.1452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0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0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0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5.0000000000000001E-4</v>
      </c>
      <c r="P4691">
        <v>43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0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0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0</v>
      </c>
      <c r="G4694">
        <v>61.673099999999998</v>
      </c>
      <c r="P4694">
        <v>29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0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0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0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0.3357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0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0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0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0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0.46870000000000001</v>
      </c>
      <c r="G4703">
        <v>13.402699999999999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0</v>
      </c>
      <c r="H4704">
        <v>10.0177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0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0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0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0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3.4000000000000002E-2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0</v>
      </c>
      <c r="G4710">
        <v>1.0841000000000001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3.2199999999999999E-2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0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0</v>
      </c>
      <c r="P4714">
        <v>98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0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0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0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1.5800000000000002E-2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0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0.17280000000000001</v>
      </c>
      <c r="G4720">
        <v>0.4254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0.12470000000000001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0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0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0.159</v>
      </c>
      <c r="G4727">
        <v>5.0438999999999998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0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1.8030999999999999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0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0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28.824300000000001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0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0</v>
      </c>
      <c r="G4734">
        <v>0</v>
      </c>
      <c r="H4734">
        <v>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0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0</v>
      </c>
      <c r="G4736">
        <v>4.1300000000000003E-2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6.88E-2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0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0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0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0.3659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7.4200000000000002E-2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0.14749999999999999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0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0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0.76390000000000002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0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0</v>
      </c>
      <c r="G4748">
        <v>1.2241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0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0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0.63239999999999996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0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0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7.4399999999999994E-2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2.8523000000000001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0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0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0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0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0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0.11269999999999999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0</v>
      </c>
      <c r="G4762">
        <v>7.5731000000000002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0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0</v>
      </c>
      <c r="H4764">
        <v>11.681100000000001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5.9999999999999995E-4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0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2.3062</v>
      </c>
      <c r="G4767">
        <v>4.0143000000000004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0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0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0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0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0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0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0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0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0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0</v>
      </c>
      <c r="G4777">
        <v>0.3982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0</v>
      </c>
      <c r="G4778">
        <v>21.1051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0</v>
      </c>
      <c r="G4779">
        <v>0.67420000000000002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0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0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0</v>
      </c>
      <c r="G4782">
        <v>19.6251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0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0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0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0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0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0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0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31.114599999999999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0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0.42480000000000001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0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0</v>
      </c>
      <c r="G4794">
        <v>1.0259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0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0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0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0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1.1603000000000001</v>
      </c>
      <c r="G4799">
        <v>1.7806999999999999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0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0</v>
      </c>
      <c r="G4801">
        <v>4.7443999999999997</v>
      </c>
      <c r="P4801">
        <v>78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0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8.3003999999999998</v>
      </c>
      <c r="G4803">
        <v>21.396000000000001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0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0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0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9.3399999999999997E-2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0</v>
      </c>
      <c r="G4808">
        <v>4.1280000000000001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0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0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1.2256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0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0.26190000000000002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6.8699999999999997E-2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0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0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3.7078000000000002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1.6299999999999999E-2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0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0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0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0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0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0</v>
      </c>
      <c r="G4829">
        <v>9.6630000000000003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0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4.1000000000000003E-3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0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0.1605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0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0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4.5100000000000001E-2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0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0</v>
      </c>
      <c r="G4839">
        <v>0.5877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0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0.35460000000000003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0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0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0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0.55779999999999996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0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0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0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0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0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0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0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0</v>
      </c>
      <c r="P4853">
        <v>31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0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9.6799999999999997E-2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0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0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0</v>
      </c>
      <c r="G4859">
        <v>6.3592000000000004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0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0.47570000000000001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0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0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0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6.5199999999999994E-2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0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0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6.0499999999999998E-2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0.71409999999999996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0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0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0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</v>
      </c>
      <c r="G4874">
        <v>0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0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4.1592000000000002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0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0</v>
      </c>
      <c r="G4879">
        <v>17.527200000000001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0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0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9.5681999999999992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0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筛选器_大陆_20220502_120142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2022-05-02T04:02:11Z</dcterms:created>
  <dcterms:modified xsi:type="dcterms:W3CDTF">2022-05-02T04:02:11Z</dcterms:modified>
</cp:coreProperties>
</file>