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BBBEA4D1-7588-48D2-A334-4F298B4EF84D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033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<sst xmlns="http://schemas.openxmlformats.org/spreadsheetml/2006/main" count="19489" uniqueCount="10249">
  <si>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</si>
  <si>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</si>
  <si>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</si>
  <si>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</si>
  <si>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预收账款周转天数 累积 2022-06-30 </t>
  </si>
  <si>
    <t xml:space="preserve">预收账款周转天数 累积 2021-06-30 </t>
  </si>
  <si>
    <t xml:space="preserve">预收账款周转天数 累积 2020-06-30 </t>
  </si>
  <si>
    <t xml:space="preserve">预收账款周转天数 累积 2019-06-30 </t>
  </si>
  <si>
    <t xml:space="preserve">预收账款周转天数 累积 2018-06-30 </t>
  </si>
  <si>
    <t xml:space="preserve">预收账款周转天数 累积 2017-06-30 </t>
  </si>
  <si>
    <t xml:space="preserve">预收账款周转天数 累积 2016-06-30 </t>
  </si>
  <si>
    <t xml:space="preserve">预收账款周转天数 累积 2015-06-30 </t>
  </si>
  <si>
    <t xml:space="preserve">预收账款周转天数 累积 2014-06-30 </t>
  </si>
  <si>
    <t xml:space="preserve">预收账款周转天数 累积 2013-06-30 </t>
  </si>
  <si>
    <t xml:space="preserve">预收账款周转天数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</si>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</sst>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6.6981999999999999</v>
      </c>
      <c r="G3">
        <v>7.4164000000000003</v>
      </c>
      <c r="H3">
        <v>10.585800000000001</v>
      </c>
      <c r="I3">
        <v>12.632400000000001</v>
      </c>
      <c r="J3">
        <v>4.2675999999999998</v>
      </c>
      <c r="K3">
        <v>8.44</v>
      </c>
      <c r="L3">
        <v>11.769299999999999</v>
      </c>
      <c r="M3">
        <v>11.826700000000001</v>
      </c>
      <c r="N3">
        <v>13.4679</v>
      </c>
      <c r="O3">
        <v>11.0458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50.464799999999997</v>
      </c>
      <c r="L4">
        <v>38.575699999999998</v>
      </c>
      <c r="M4">
        <v>34.152900000000002</v>
      </c>
      <c r="N4">
        <v>38.484299999999998</v>
      </c>
      <c r="O4">
        <v>40.86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</v>
      </c>
      <c r="G5">
        <v>18.4298</v>
      </c>
      <c r="H5">
        <v>36.131100000000004</v>
      </c>
      <c r="I5">
        <v>34.383099999999999</v>
      </c>
      <c r="J5">
        <v>26.944700000000001</v>
      </c>
      <c r="K5">
        <v>25.7818</v>
      </c>
      <c r="L5">
        <v>26.369599999999998</v>
      </c>
      <c r="M5">
        <v>19.197800000000001</v>
      </c>
      <c r="N5">
        <v>22.511500000000002</v>
      </c>
      <c r="O5">
        <v>25.1736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7.1509</v>
      </c>
      <c r="G6">
        <v>19.5243</v>
      </c>
      <c r="H6">
        <v>29.022400000000001</v>
      </c>
      <c r="I6">
        <v>25.034700000000001</v>
      </c>
      <c r="J6">
        <v>26.872199999999999</v>
      </c>
      <c r="K6">
        <v>20.023900000000001</v>
      </c>
      <c r="L6">
        <v>19.094000000000001</v>
      </c>
      <c r="M6">
        <v>21.023900000000001</v>
      </c>
      <c r="N6">
        <v>19.254200000000001</v>
      </c>
      <c r="O6">
        <v>19.095300000000002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</v>
      </c>
      <c r="G7">
        <v>41.411099999999998</v>
      </c>
      <c r="H7">
        <v>87.212599999999995</v>
      </c>
      <c r="I7">
        <v>103.877</v>
      </c>
      <c r="J7">
        <v>108.5872</v>
      </c>
      <c r="K7">
        <v>166.33369999999999</v>
      </c>
      <c r="L7">
        <v>199.59739999999999</v>
      </c>
      <c r="M7">
        <v>197.76750000000001</v>
      </c>
      <c r="N7">
        <v>254.91329999999999</v>
      </c>
      <c r="O7">
        <v>249.53370000000001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26.197900000000001</v>
      </c>
      <c r="G8">
        <v>1.0133000000000001</v>
      </c>
      <c r="H8">
        <v>0.19500000000000001</v>
      </c>
      <c r="I8">
        <v>0.25480000000000003</v>
      </c>
      <c r="J8">
        <v>0.36180000000000001</v>
      </c>
      <c r="K8">
        <v>0.39729999999999999</v>
      </c>
      <c r="L8">
        <v>0.71540000000000004</v>
      </c>
      <c r="M8">
        <v>1.2743</v>
      </c>
      <c r="N8">
        <v>1.1572</v>
      </c>
      <c r="O8">
        <v>1.9027000000000001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</v>
      </c>
      <c r="G9">
        <v>36.4649</v>
      </c>
      <c r="H9">
        <v>81.478099999999998</v>
      </c>
      <c r="I9">
        <v>88.093400000000003</v>
      </c>
      <c r="J9">
        <v>106.94799999999999</v>
      </c>
      <c r="K9">
        <v>136.01580000000001</v>
      </c>
      <c r="L9">
        <v>171.69040000000001</v>
      </c>
      <c r="M9">
        <v>102.1486</v>
      </c>
      <c r="N9">
        <v>95.475499999999997</v>
      </c>
      <c r="O9">
        <v>88.572400000000002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</v>
      </c>
      <c r="G10">
        <v>0</v>
      </c>
      <c r="H10">
        <v>0</v>
      </c>
      <c r="I10">
        <v>3.2873000000000001</v>
      </c>
      <c r="J10">
        <v>2.3170000000000002</v>
      </c>
      <c r="K10">
        <v>2.4538000000000002</v>
      </c>
      <c r="L10">
        <v>1.8319000000000001</v>
      </c>
      <c r="M10">
        <v>0.56840000000000002</v>
      </c>
      <c r="N10">
        <v>0.62729999999999997</v>
      </c>
      <c r="O10">
        <v>0.52839999999999998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3.5367999999999999</v>
      </c>
      <c r="G11">
        <v>5.9751000000000003</v>
      </c>
      <c r="H11">
        <v>0.80759999999999998</v>
      </c>
      <c r="I11">
        <v>1.4449000000000001</v>
      </c>
      <c r="J11">
        <v>1.5803</v>
      </c>
      <c r="K11">
        <v>2.1198000000000001</v>
      </c>
      <c r="L11">
        <v>2.5384000000000002</v>
      </c>
      <c r="M11">
        <v>0.18540000000000001</v>
      </c>
      <c r="N11">
        <v>0.76749999999999996</v>
      </c>
      <c r="O11">
        <v>0.60099999999999998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2.5131000000000001</v>
      </c>
      <c r="G14">
        <v>4.2817999999999996</v>
      </c>
      <c r="H14">
        <v>16.129899999999999</v>
      </c>
      <c r="I14">
        <v>14.383599999999999</v>
      </c>
      <c r="J14">
        <v>12.572900000000001</v>
      </c>
      <c r="K14">
        <v>20.748000000000001</v>
      </c>
      <c r="L14">
        <v>16.792999999999999</v>
      </c>
      <c r="M14">
        <v>7.6127000000000002</v>
      </c>
      <c r="N14">
        <v>11.773999999999999</v>
      </c>
      <c r="O14">
        <v>5.63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3.7543000000000002</v>
      </c>
      <c r="G15">
        <v>5.0555000000000003</v>
      </c>
      <c r="H15">
        <v>8.1372</v>
      </c>
      <c r="I15">
        <v>12.960599999999999</v>
      </c>
      <c r="J15">
        <v>4.4570999999999996</v>
      </c>
      <c r="K15">
        <v>10.910399999999999</v>
      </c>
      <c r="L15">
        <v>30.214500000000001</v>
      </c>
      <c r="M15">
        <v>8.2894000000000005</v>
      </c>
      <c r="N15">
        <v>13.4361</v>
      </c>
      <c r="O15">
        <v>7.7171000000000003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</v>
      </c>
      <c r="G16">
        <v>31.0307</v>
      </c>
      <c r="H16">
        <v>49.745199999999997</v>
      </c>
      <c r="I16">
        <v>56.036499999999997</v>
      </c>
      <c r="J16">
        <v>46.749699999999997</v>
      </c>
      <c r="K16">
        <v>61.646999999999998</v>
      </c>
      <c r="L16">
        <v>50.9786</v>
      </c>
      <c r="M16">
        <v>43.791400000000003</v>
      </c>
      <c r="N16">
        <v>40.036000000000001</v>
      </c>
      <c r="O16">
        <v>37.801699999999997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4.4273999999999996</v>
      </c>
      <c r="G17">
        <v>122.94499999999999</v>
      </c>
      <c r="H17">
        <v>136.11590000000001</v>
      </c>
      <c r="I17">
        <v>25.951599999999999</v>
      </c>
      <c r="J17">
        <v>69.233000000000004</v>
      </c>
      <c r="K17">
        <v>132.9221</v>
      </c>
      <c r="L17">
        <v>86.403499999999994</v>
      </c>
      <c r="M17">
        <v>323.77269999999999</v>
      </c>
      <c r="N17">
        <v>62.465699999999998</v>
      </c>
      <c r="O17">
        <v>238.1532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5.5800000000000002E-2</v>
      </c>
      <c r="G18">
        <v>6.5732999999999997</v>
      </c>
      <c r="H18">
        <v>6.6608999999999998</v>
      </c>
      <c r="I18">
        <v>1.4833000000000001</v>
      </c>
      <c r="J18">
        <v>3.7315999999999998</v>
      </c>
      <c r="K18">
        <v>2.0045999999999999</v>
      </c>
      <c r="L18">
        <v>3.0985999999999998</v>
      </c>
      <c r="M18">
        <v>2.9691000000000001</v>
      </c>
      <c r="N18">
        <v>3.7532999999999999</v>
      </c>
      <c r="O18">
        <v>1.7848999999999999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1E-4</v>
      </c>
      <c r="G19">
        <v>13.1097</v>
      </c>
      <c r="H19">
        <v>27.0672</v>
      </c>
      <c r="I19">
        <v>26.688199999999998</v>
      </c>
      <c r="J19">
        <v>27.5106</v>
      </c>
      <c r="K19">
        <v>25.135300000000001</v>
      </c>
      <c r="L19">
        <v>23.690899999999999</v>
      </c>
      <c r="M19">
        <v>26.370100000000001</v>
      </c>
      <c r="N19">
        <v>28.259399999999999</v>
      </c>
      <c r="O19">
        <v>18.052199999999999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5.8999999999999999E-3</v>
      </c>
      <c r="G20">
        <v>1.2206999999999999</v>
      </c>
      <c r="H20">
        <v>4.3578000000000001</v>
      </c>
      <c r="I20">
        <v>8.4253</v>
      </c>
      <c r="J20">
        <v>6.6322000000000001</v>
      </c>
      <c r="K20">
        <v>1.5717000000000001</v>
      </c>
      <c r="L20">
        <v>1.3061</v>
      </c>
      <c r="M20">
        <v>2.0129000000000001</v>
      </c>
      <c r="N20">
        <v>3.9051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8.5999999999999993E-2</v>
      </c>
      <c r="G21">
        <v>2.2000000000000001E-3</v>
      </c>
      <c r="H21">
        <v>2.8E-3</v>
      </c>
      <c r="I21">
        <v>8.0199999999999994E-2</v>
      </c>
      <c r="J21">
        <v>0.23400000000000001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</v>
      </c>
      <c r="G22">
        <v>3.1800000000000002E-2</v>
      </c>
      <c r="H22">
        <v>0.12559999999999999</v>
      </c>
      <c r="I22">
        <v>0.45850000000000002</v>
      </c>
      <c r="J22">
        <v>15.710100000000001</v>
      </c>
      <c r="K22">
        <v>11.7216</v>
      </c>
      <c r="L22">
        <v>13.8682</v>
      </c>
      <c r="M22">
        <v>10.6244</v>
      </c>
      <c r="N22">
        <v>4.0342000000000002</v>
      </c>
      <c r="O22">
        <v>7.0987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H23">
        <v>0</v>
      </c>
      <c r="I23">
        <v>5.8875999999999999</v>
      </c>
      <c r="J23">
        <v>8.1791999999999998</v>
      </c>
      <c r="K23">
        <v>10.1677</v>
      </c>
      <c r="L23">
        <v>11.2003</v>
      </c>
      <c r="M23">
        <v>6.7245999999999997</v>
      </c>
      <c r="N23">
        <v>6.5781000000000001</v>
      </c>
      <c r="O23">
        <v>6.1688000000000001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</v>
      </c>
      <c r="G24">
        <v>0</v>
      </c>
      <c r="H24">
        <v>0</v>
      </c>
      <c r="I24">
        <v>16.713799999999999</v>
      </c>
      <c r="J24">
        <v>29.6388</v>
      </c>
      <c r="K24">
        <v>36.567700000000002</v>
      </c>
      <c r="L24">
        <v>29.843800000000002</v>
      </c>
      <c r="M24">
        <v>20.8325</v>
      </c>
      <c r="N24">
        <v>16.746099999999998</v>
      </c>
      <c r="O24">
        <v>16.046900000000001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27.738499999999998</v>
      </c>
      <c r="G25">
        <v>64.591899999999995</v>
      </c>
      <c r="H25">
        <v>18.567799999999998</v>
      </c>
      <c r="I25">
        <v>20.924299999999999</v>
      </c>
      <c r="J25">
        <v>46.116799999999998</v>
      </c>
      <c r="K25">
        <v>44.582099999999997</v>
      </c>
      <c r="L25">
        <v>38.817100000000003</v>
      </c>
      <c r="M25">
        <v>38.160200000000003</v>
      </c>
      <c r="N25">
        <v>17.720600000000001</v>
      </c>
      <c r="O25">
        <v>19.8597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</v>
      </c>
      <c r="G27">
        <v>4.6875999999999998</v>
      </c>
      <c r="H27">
        <v>10.253500000000001</v>
      </c>
      <c r="I27">
        <v>22.0503</v>
      </c>
      <c r="J27">
        <v>20.849599999999999</v>
      </c>
      <c r="K27">
        <v>29.9922</v>
      </c>
      <c r="L27">
        <v>37.7761</v>
      </c>
      <c r="M27">
        <v>18.5306</v>
      </c>
      <c r="N27">
        <v>24.1678</v>
      </c>
      <c r="O27">
        <v>10.738099999999999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0.35909999999999997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0.65359999999999996</v>
      </c>
      <c r="G29">
        <v>0.84460000000000002</v>
      </c>
      <c r="H29">
        <v>0.75609999999999999</v>
      </c>
      <c r="I29">
        <v>1.2612000000000001</v>
      </c>
      <c r="J29">
        <v>0.40150000000000002</v>
      </c>
      <c r="K29">
        <v>1.0064</v>
      </c>
      <c r="L29">
        <v>1.4446000000000001</v>
      </c>
      <c r="M29">
        <v>1.1342000000000001</v>
      </c>
      <c r="N29">
        <v>3.8233000000000001</v>
      </c>
      <c r="O29">
        <v>2.8521000000000001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1.0419</v>
      </c>
      <c r="G30">
        <v>12.747199999999999</v>
      </c>
      <c r="H30">
        <v>18.074300000000001</v>
      </c>
      <c r="I30">
        <v>7.8956</v>
      </c>
      <c r="J30">
        <v>16.785599999999999</v>
      </c>
      <c r="K30">
        <v>1.6158999999999999</v>
      </c>
      <c r="L30">
        <v>1.9468000000000001</v>
      </c>
      <c r="M30">
        <v>117.83750000000001</v>
      </c>
      <c r="N30">
        <v>124.9701</v>
      </c>
      <c r="O30">
        <v>113.5133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16.7498</v>
      </c>
      <c r="G32">
        <v>174.08179999999999</v>
      </c>
      <c r="H32">
        <v>305.38</v>
      </c>
      <c r="I32">
        <v>229.58070000000001</v>
      </c>
      <c r="J32">
        <v>193.98179999999999</v>
      </c>
      <c r="K32">
        <v>192.5797</v>
      </c>
      <c r="L32">
        <v>179.20830000000001</v>
      </c>
      <c r="M32">
        <v>165.32669999999999</v>
      </c>
      <c r="N32">
        <v>173.86779999999999</v>
      </c>
      <c r="O32">
        <v>216.4795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0.18110000000000001</v>
      </c>
      <c r="G33">
        <v>0</v>
      </c>
      <c r="H33">
        <v>0</v>
      </c>
      <c r="I33">
        <v>297.6454</v>
      </c>
      <c r="J33">
        <v>174.8347</v>
      </c>
      <c r="K33">
        <v>252.726</v>
      </c>
      <c r="L33">
        <v>303.06569999999999</v>
      </c>
      <c r="M33">
        <v>215.2611</v>
      </c>
      <c r="N33">
        <v>543.5634</v>
      </c>
      <c r="O33">
        <v>244.13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</v>
      </c>
      <c r="G34">
        <v>52.853900000000003</v>
      </c>
      <c r="H34">
        <v>129.88210000000001</v>
      </c>
      <c r="I34">
        <v>103.2252</v>
      </c>
      <c r="J34">
        <v>170.50120000000001</v>
      </c>
      <c r="K34">
        <v>145.81120000000001</v>
      </c>
      <c r="L34">
        <v>245.23910000000001</v>
      </c>
      <c r="M34">
        <v>171.6146</v>
      </c>
      <c r="N34">
        <v>165.97880000000001</v>
      </c>
      <c r="O34">
        <v>120.7677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2.9944999999999999</v>
      </c>
      <c r="G35">
        <v>801.68330000000003</v>
      </c>
      <c r="H35">
        <v>1675.1952000000001</v>
      </c>
      <c r="I35">
        <v>1561.806</v>
      </c>
      <c r="J35">
        <v>1207.3251</v>
      </c>
      <c r="K35">
        <v>973.30550000000005</v>
      </c>
      <c r="L35">
        <v>1044.7248</v>
      </c>
      <c r="M35">
        <v>1222.0942</v>
      </c>
      <c r="N35">
        <v>1207.2302999999999</v>
      </c>
      <c r="O35">
        <v>1376.9365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0.7712</v>
      </c>
      <c r="G36">
        <v>0.79990000000000006</v>
      </c>
      <c r="H36">
        <v>0.76819999999999999</v>
      </c>
      <c r="I36">
        <v>60.235599999999998</v>
      </c>
      <c r="J36">
        <v>122.6478</v>
      </c>
      <c r="K36">
        <v>121.1846</v>
      </c>
      <c r="L36">
        <v>115.1623</v>
      </c>
      <c r="M36">
        <v>116.5874</v>
      </c>
      <c r="N36">
        <v>108.40989999999999</v>
      </c>
      <c r="O36">
        <v>107.0977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1.9895</v>
      </c>
      <c r="G37">
        <v>278.05720000000002</v>
      </c>
      <c r="H37">
        <v>419.41640000000001</v>
      </c>
      <c r="I37">
        <v>178.2448</v>
      </c>
      <c r="J37">
        <v>467.005</v>
      </c>
      <c r="K37">
        <v>596.90980000000002</v>
      </c>
      <c r="L37">
        <v>511.2174</v>
      </c>
      <c r="M37">
        <v>444.04379999999998</v>
      </c>
      <c r="N37">
        <v>582.17510000000004</v>
      </c>
      <c r="O37">
        <v>384.49939999999998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</v>
      </c>
      <c r="G38">
        <v>57.030500000000004</v>
      </c>
      <c r="H38">
        <v>30.660599999999999</v>
      </c>
      <c r="I38">
        <v>8131.9250000000002</v>
      </c>
      <c r="J38">
        <v>1651.0071</v>
      </c>
      <c r="K38">
        <v>687.95669999999996</v>
      </c>
      <c r="L38">
        <v>1590.9458999999999</v>
      </c>
      <c r="M38">
        <v>1821.4988000000001</v>
      </c>
      <c r="N38">
        <v>861.87810000000002</v>
      </c>
      <c r="O38">
        <v>1088.7563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13.174899999999999</v>
      </c>
      <c r="G39">
        <v>60.383800000000001</v>
      </c>
      <c r="H39">
        <v>1393.6393</v>
      </c>
      <c r="I39">
        <v>786.67740000000003</v>
      </c>
      <c r="J39">
        <v>147.24100000000001</v>
      </c>
      <c r="K39">
        <v>134.8459</v>
      </c>
      <c r="L39">
        <v>1284.0401999999999</v>
      </c>
      <c r="M39">
        <v>1856.4724000000001</v>
      </c>
      <c r="N39">
        <v>1304.3611000000001</v>
      </c>
      <c r="O39">
        <v>3909.3290000000002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1.0048999999999999</v>
      </c>
      <c r="G40">
        <v>20.651900000000001</v>
      </c>
      <c r="H40">
        <v>11.1989</v>
      </c>
      <c r="I40">
        <v>13.5815</v>
      </c>
      <c r="J40">
        <v>118.1559</v>
      </c>
      <c r="K40">
        <v>45.717500000000001</v>
      </c>
      <c r="L40">
        <v>42.295099999999998</v>
      </c>
      <c r="M40">
        <v>56.95</v>
      </c>
      <c r="N40">
        <v>72.2774</v>
      </c>
      <c r="O40">
        <v>117.6447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</v>
      </c>
      <c r="G41">
        <v>19.134699999999999</v>
      </c>
      <c r="H41">
        <v>56.689900000000002</v>
      </c>
      <c r="I41">
        <v>60.539099999999998</v>
      </c>
      <c r="J41">
        <v>58.518999999999998</v>
      </c>
      <c r="K41">
        <v>60.282400000000003</v>
      </c>
      <c r="L41">
        <v>46.6374</v>
      </c>
      <c r="M41">
        <v>61.486499999999999</v>
      </c>
      <c r="N41">
        <v>42.593600000000002</v>
      </c>
      <c r="O41">
        <v>37.862299999999998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0.1017</v>
      </c>
      <c r="G42">
        <v>15.8125</v>
      </c>
      <c r="H42">
        <v>30.011500000000002</v>
      </c>
      <c r="I42">
        <v>29.697800000000001</v>
      </c>
      <c r="J42">
        <v>43.524799999999999</v>
      </c>
      <c r="K42">
        <v>55.180700000000002</v>
      </c>
      <c r="L42">
        <v>60.143999999999998</v>
      </c>
      <c r="M42">
        <v>56.864100000000001</v>
      </c>
      <c r="N42">
        <v>114.5635</v>
      </c>
      <c r="O42">
        <v>105.91840000000001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3.4799999999999998E-2</v>
      </c>
      <c r="G43">
        <v>5.9523000000000001</v>
      </c>
      <c r="H43">
        <v>15.5198</v>
      </c>
      <c r="I43">
        <v>21.663</v>
      </c>
      <c r="J43">
        <v>19.589500000000001</v>
      </c>
      <c r="K43">
        <v>16.030799999999999</v>
      </c>
      <c r="L43">
        <v>23.668700000000001</v>
      </c>
      <c r="M43">
        <v>20.3307</v>
      </c>
      <c r="N43">
        <v>22.877700000000001</v>
      </c>
      <c r="O43">
        <v>24.703800000000001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12.926600000000001</v>
      </c>
      <c r="H44">
        <v>34.973999999999997</v>
      </c>
      <c r="I44">
        <v>39.782299999999999</v>
      </c>
      <c r="J44">
        <v>52.1233</v>
      </c>
      <c r="K44">
        <v>66.010199999999998</v>
      </c>
      <c r="L44">
        <v>46.084800000000001</v>
      </c>
      <c r="M44">
        <v>27.211099999999998</v>
      </c>
      <c r="N44">
        <v>30.5352</v>
      </c>
      <c r="O44">
        <v>37.4651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</v>
      </c>
      <c r="G45">
        <v>38.350299999999997</v>
      </c>
      <c r="H45">
        <v>30.257899999999999</v>
      </c>
      <c r="I45">
        <v>22.248000000000001</v>
      </c>
      <c r="J45">
        <v>30.5426</v>
      </c>
      <c r="K45">
        <v>27.651399999999999</v>
      </c>
      <c r="L45">
        <v>27.8856</v>
      </c>
      <c r="M45">
        <v>29.8674</v>
      </c>
      <c r="N45">
        <v>24.123999999999999</v>
      </c>
      <c r="O45">
        <v>37.476199999999999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4.2900000000000001E-2</v>
      </c>
      <c r="G46">
        <v>3.9901</v>
      </c>
      <c r="H46">
        <v>9.3439999999999994</v>
      </c>
      <c r="I46">
        <v>8.7727000000000004</v>
      </c>
      <c r="J46">
        <v>7.6585999999999999</v>
      </c>
      <c r="K46">
        <v>11.148</v>
      </c>
      <c r="L46">
        <v>11.9131</v>
      </c>
      <c r="M46">
        <v>17.0655</v>
      </c>
      <c r="N46">
        <v>20.036200000000001</v>
      </c>
      <c r="O46">
        <v>22.471499999999999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9.1120999999999999</v>
      </c>
      <c r="H47">
        <v>48.3705</v>
      </c>
      <c r="I47">
        <v>123.3352</v>
      </c>
      <c r="J47">
        <v>23.1235</v>
      </c>
      <c r="K47">
        <v>72.910799999999995</v>
      </c>
      <c r="L47">
        <v>53.098500000000001</v>
      </c>
      <c r="M47">
        <v>37.286900000000003</v>
      </c>
      <c r="N47">
        <v>44.5871</v>
      </c>
      <c r="O47">
        <v>42.103000000000002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</v>
      </c>
      <c r="G48">
        <v>0</v>
      </c>
      <c r="H48">
        <v>0</v>
      </c>
      <c r="I48">
        <v>12.1639</v>
      </c>
      <c r="J48">
        <v>11.389699999999999</v>
      </c>
      <c r="K48">
        <v>12.922800000000001</v>
      </c>
      <c r="L48">
        <v>14.411899999999999</v>
      </c>
      <c r="M48">
        <v>12.3088</v>
      </c>
      <c r="N48">
        <v>9.0823999999999998</v>
      </c>
      <c r="O48">
        <v>4.9352999999999998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</v>
      </c>
      <c r="G49">
        <v>3.5716000000000001</v>
      </c>
      <c r="H49">
        <v>11.488200000000001</v>
      </c>
      <c r="I49">
        <v>8.4873999999999992</v>
      </c>
      <c r="J49">
        <v>11.1279</v>
      </c>
      <c r="K49">
        <v>11.499700000000001</v>
      </c>
      <c r="L49">
        <v>7.2363</v>
      </c>
      <c r="M49">
        <v>7.1821000000000002</v>
      </c>
      <c r="N49">
        <v>11.837999999999999</v>
      </c>
      <c r="O49">
        <v>10.519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</v>
      </c>
      <c r="G50">
        <v>414.81889999999999</v>
      </c>
      <c r="H50">
        <v>1939.6556</v>
      </c>
      <c r="I50">
        <v>720.22469999999998</v>
      </c>
      <c r="J50">
        <v>1334.4246000000001</v>
      </c>
      <c r="K50">
        <v>318.42509999999999</v>
      </c>
      <c r="L50">
        <v>660.23659999999995</v>
      </c>
      <c r="M50">
        <v>497.86559999999997</v>
      </c>
      <c r="N50">
        <v>357.0607</v>
      </c>
      <c r="O50">
        <v>319.23869999999999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29.128599999999999</v>
      </c>
      <c r="L51">
        <v>61.722299999999997</v>
      </c>
      <c r="M51">
        <v>41.933700000000002</v>
      </c>
      <c r="N51">
        <v>50.769100000000002</v>
      </c>
      <c r="O51">
        <v>32.176200000000001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4.7199999999999999E-2</v>
      </c>
      <c r="G52">
        <v>43.888800000000003</v>
      </c>
      <c r="H52">
        <v>39.8949</v>
      </c>
      <c r="I52">
        <v>29.822500000000002</v>
      </c>
      <c r="J52">
        <v>52.412100000000002</v>
      </c>
      <c r="K52">
        <v>41.696800000000003</v>
      </c>
      <c r="L52">
        <v>43.365099999999998</v>
      </c>
      <c r="M52">
        <v>21.983000000000001</v>
      </c>
      <c r="N52">
        <v>11.6951</v>
      </c>
      <c r="O52">
        <v>32.074300000000001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6.4042000000000003</v>
      </c>
      <c r="G53">
        <v>285.93529999999998</v>
      </c>
      <c r="H53">
        <v>289.99590000000001</v>
      </c>
      <c r="I53">
        <v>423.8954</v>
      </c>
      <c r="J53">
        <v>282.10090000000002</v>
      </c>
      <c r="K53">
        <v>401.72399999999999</v>
      </c>
      <c r="L53">
        <v>306.62090000000001</v>
      </c>
      <c r="M53">
        <v>194.87090000000001</v>
      </c>
      <c r="N53">
        <v>175.44470000000001</v>
      </c>
      <c r="O53">
        <v>150.84610000000001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0</v>
      </c>
      <c r="G54">
        <v>0</v>
      </c>
      <c r="H54">
        <v>0</v>
      </c>
      <c r="I54">
        <v>39.081699999999998</v>
      </c>
      <c r="J54">
        <v>71.998400000000004</v>
      </c>
      <c r="K54">
        <v>70.3262</v>
      </c>
      <c r="L54">
        <v>98.429199999999994</v>
      </c>
      <c r="M54">
        <v>118.33029999999999</v>
      </c>
      <c r="N54">
        <v>123.7522</v>
      </c>
      <c r="O54">
        <v>117.7328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12.5503</v>
      </c>
      <c r="H55">
        <v>28.2454</v>
      </c>
      <c r="I55">
        <v>37.3566</v>
      </c>
      <c r="J55">
        <v>8.7704000000000004</v>
      </c>
      <c r="K55">
        <v>8.1181999999999999</v>
      </c>
      <c r="L55">
        <v>8.1891999999999996</v>
      </c>
      <c r="M55">
        <v>10.2669</v>
      </c>
      <c r="N55">
        <v>10.731999999999999</v>
      </c>
      <c r="O55">
        <v>11.889799999999999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2.5085000000000002</v>
      </c>
      <c r="G56">
        <v>13.9575</v>
      </c>
      <c r="H56">
        <v>10.6334</v>
      </c>
      <c r="I56">
        <v>16.915700000000001</v>
      </c>
      <c r="J56">
        <v>16.787700000000001</v>
      </c>
      <c r="K56">
        <v>22.9087</v>
      </c>
      <c r="L56">
        <v>20.181799999999999</v>
      </c>
      <c r="M56">
        <v>18.7257</v>
      </c>
      <c r="N56">
        <v>14.710100000000001</v>
      </c>
      <c r="O56">
        <v>19.562999999999999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6.8199999999999997E-2</v>
      </c>
      <c r="G57">
        <v>0.8498</v>
      </c>
      <c r="H57">
        <v>3.2867000000000002</v>
      </c>
      <c r="I57">
        <v>3.4969000000000001</v>
      </c>
      <c r="J57">
        <v>12.1425</v>
      </c>
      <c r="K57">
        <v>2.6627999999999998</v>
      </c>
      <c r="L57">
        <v>4.2907999999999999</v>
      </c>
      <c r="M57">
        <v>2.4016000000000002</v>
      </c>
      <c r="N57">
        <v>3.1840000000000002</v>
      </c>
      <c r="O57">
        <v>1.0812999999999999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5.4100000000000002E-2</v>
      </c>
      <c r="G58">
        <v>43.757199999999997</v>
      </c>
      <c r="H58">
        <v>54.811999999999998</v>
      </c>
      <c r="I58">
        <v>50.611600000000003</v>
      </c>
      <c r="J58">
        <v>65.518799999999999</v>
      </c>
      <c r="K58">
        <v>159.9768</v>
      </c>
      <c r="L58">
        <v>118.39870000000001</v>
      </c>
      <c r="M58">
        <v>113.13420000000001</v>
      </c>
      <c r="N58">
        <v>79.502300000000005</v>
      </c>
      <c r="O58">
        <v>32.341900000000003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</v>
      </c>
      <c r="G59">
        <v>21.883700000000001</v>
      </c>
      <c r="H59">
        <v>21.7685</v>
      </c>
      <c r="I59">
        <v>16.751799999999999</v>
      </c>
      <c r="J59">
        <v>12.763999999999999</v>
      </c>
      <c r="K59">
        <v>23.2956</v>
      </c>
      <c r="L59">
        <v>31.2212</v>
      </c>
      <c r="M59">
        <v>37.211300000000001</v>
      </c>
      <c r="N59">
        <v>36.200899999999997</v>
      </c>
      <c r="O59">
        <v>34.650799999999997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93.796199999999999</v>
      </c>
      <c r="I60">
        <v>172.3263</v>
      </c>
      <c r="J60">
        <v>12.5893</v>
      </c>
      <c r="K60">
        <v>3.6013999999999999</v>
      </c>
      <c r="L60">
        <v>8.1560000000000006</v>
      </c>
      <c r="M60">
        <v>14.8986</v>
      </c>
      <c r="N60">
        <v>8.5899000000000001</v>
      </c>
      <c r="O60">
        <v>8.3793000000000006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</v>
      </c>
      <c r="G61">
        <v>0</v>
      </c>
      <c r="H61">
        <v>0</v>
      </c>
      <c r="I61">
        <v>25.312799999999999</v>
      </c>
      <c r="J61">
        <v>22.7043</v>
      </c>
      <c r="K61">
        <v>12.3116</v>
      </c>
      <c r="L61">
        <v>34.750500000000002</v>
      </c>
      <c r="M61">
        <v>51.524500000000003</v>
      </c>
      <c r="N61">
        <v>46.028199999999998</v>
      </c>
      <c r="O61">
        <v>41.6815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</v>
      </c>
      <c r="G62">
        <v>1.0471999999999999</v>
      </c>
      <c r="H62">
        <v>0.25430000000000003</v>
      </c>
      <c r="I62">
        <v>0.1212</v>
      </c>
      <c r="J62">
        <v>0.48780000000000001</v>
      </c>
      <c r="K62">
        <v>5.8989000000000003</v>
      </c>
      <c r="L62">
        <v>26492.660199999998</v>
      </c>
      <c r="M62">
        <v>10006.527099999999</v>
      </c>
      <c r="N62">
        <v>3686.8501000000001</v>
      </c>
      <c r="O62">
        <v>1934.4815000000001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1.4294</v>
      </c>
      <c r="G63">
        <v>1164.9490000000001</v>
      </c>
      <c r="H63">
        <v>9386.3615000000009</v>
      </c>
      <c r="I63">
        <v>2211.1682999999998</v>
      </c>
      <c r="J63">
        <v>1334.3686</v>
      </c>
      <c r="K63">
        <v>271.08210000000003</v>
      </c>
      <c r="L63">
        <v>665.79849999999999</v>
      </c>
      <c r="M63">
        <v>540.04060000000004</v>
      </c>
      <c r="N63">
        <v>3946.6572999999999</v>
      </c>
      <c r="O63">
        <v>408.02120000000002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6.0330000000000004</v>
      </c>
      <c r="H64">
        <v>16.960699999999999</v>
      </c>
      <c r="I64">
        <v>22.4177</v>
      </c>
      <c r="J64">
        <v>14.9488</v>
      </c>
      <c r="K64">
        <v>15.118600000000001</v>
      </c>
      <c r="L64">
        <v>16.575199999999999</v>
      </c>
      <c r="M64">
        <v>19.503299999999999</v>
      </c>
      <c r="N64">
        <v>24.339200000000002</v>
      </c>
      <c r="O64">
        <v>21.951799999999999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0.50339999999999996</v>
      </c>
      <c r="G65">
        <v>6.7328000000000001</v>
      </c>
      <c r="H65">
        <v>15.628500000000001</v>
      </c>
      <c r="I65">
        <v>10.374599999999999</v>
      </c>
      <c r="J65">
        <v>12.895300000000001</v>
      </c>
      <c r="K65">
        <v>12.569800000000001</v>
      </c>
      <c r="L65">
        <v>10.7027</v>
      </c>
      <c r="M65">
        <v>11.763500000000001</v>
      </c>
      <c r="N65">
        <v>16.696999999999999</v>
      </c>
      <c r="O65">
        <v>56.280299999999997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0.1726</v>
      </c>
      <c r="G66">
        <v>5.3433999999999999</v>
      </c>
      <c r="H66">
        <v>6.6810999999999998</v>
      </c>
      <c r="I66">
        <v>5.9817999999999998</v>
      </c>
      <c r="J66">
        <v>6.5808</v>
      </c>
      <c r="K66">
        <v>8.2567000000000004</v>
      </c>
      <c r="L66">
        <v>7.5837000000000003</v>
      </c>
      <c r="M66">
        <v>11.3965</v>
      </c>
      <c r="N66">
        <v>23.120699999999999</v>
      </c>
      <c r="O66">
        <v>28.102900000000002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4.5600000000000002E-2</v>
      </c>
      <c r="G67">
        <v>1.4421999999999999</v>
      </c>
      <c r="H67">
        <v>2.6074000000000002</v>
      </c>
      <c r="I67">
        <v>10.241899999999999</v>
      </c>
      <c r="J67">
        <v>14.119</v>
      </c>
      <c r="K67">
        <v>15.557600000000001</v>
      </c>
      <c r="L67">
        <v>14.766400000000001</v>
      </c>
      <c r="M67">
        <v>7.4870999999999999</v>
      </c>
      <c r="N67">
        <v>1.2284999999999999</v>
      </c>
      <c r="O67">
        <v>1.621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0.67259999999999998</v>
      </c>
      <c r="G68">
        <v>7.7129000000000003</v>
      </c>
      <c r="H68">
        <v>43.099800000000002</v>
      </c>
      <c r="I68">
        <v>2.0247000000000002</v>
      </c>
      <c r="J68">
        <v>2.2054999999999998</v>
      </c>
      <c r="K68">
        <v>7.0469999999999997</v>
      </c>
      <c r="L68">
        <v>7.1646000000000001</v>
      </c>
      <c r="M68">
        <v>113.08029999999999</v>
      </c>
      <c r="N68">
        <v>5.1231</v>
      </c>
      <c r="O68">
        <v>34.6297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</v>
      </c>
      <c r="G69">
        <v>0.85009999999999997</v>
      </c>
      <c r="H69">
        <v>743.25350000000003</v>
      </c>
      <c r="I69">
        <v>0.98340000000000005</v>
      </c>
      <c r="J69">
        <v>83.687299999999993</v>
      </c>
      <c r="K69">
        <v>84.416399999999996</v>
      </c>
      <c r="L69">
        <v>33.1584</v>
      </c>
      <c r="M69">
        <v>81.881100000000004</v>
      </c>
      <c r="N69">
        <v>8.3728999999999996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1.5577000000000001</v>
      </c>
      <c r="G70">
        <v>106.6977</v>
      </c>
      <c r="H70">
        <v>71.472800000000007</v>
      </c>
      <c r="I70">
        <v>29.397600000000001</v>
      </c>
      <c r="J70">
        <v>36.9544</v>
      </c>
      <c r="K70">
        <v>59.706200000000003</v>
      </c>
      <c r="L70">
        <v>33.730499999999999</v>
      </c>
      <c r="M70">
        <v>76.493899999999996</v>
      </c>
      <c r="N70">
        <v>106.1382</v>
      </c>
      <c r="O70">
        <v>145.0744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</v>
      </c>
      <c r="G71">
        <v>12.472799999999999</v>
      </c>
      <c r="H71">
        <v>13.195600000000001</v>
      </c>
      <c r="I71">
        <v>13.499000000000001</v>
      </c>
      <c r="J71">
        <v>11.9863</v>
      </c>
      <c r="K71">
        <v>11.142899999999999</v>
      </c>
      <c r="L71">
        <v>14.839700000000001</v>
      </c>
      <c r="M71">
        <v>22.169499999999999</v>
      </c>
      <c r="N71">
        <v>33.363599999999998</v>
      </c>
      <c r="O71">
        <v>37.1995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2094.0162</v>
      </c>
      <c r="H72">
        <v>18.993500000000001</v>
      </c>
      <c r="I72">
        <v>11.411199999999999</v>
      </c>
      <c r="J72">
        <v>9.7302999999999997</v>
      </c>
      <c r="K72">
        <v>2.4546000000000001</v>
      </c>
      <c r="L72">
        <v>38.881300000000003</v>
      </c>
      <c r="M72">
        <v>257.77010000000001</v>
      </c>
      <c r="N72">
        <v>128.9014</v>
      </c>
      <c r="O72">
        <v>31.143999999999998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6.0519999999999996</v>
      </c>
      <c r="L73">
        <v>6.6044999999999998</v>
      </c>
      <c r="M73">
        <v>3.5910000000000002</v>
      </c>
      <c r="N73">
        <v>1.5945</v>
      </c>
      <c r="O73">
        <v>1.4189000000000001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139.8689</v>
      </c>
      <c r="H74">
        <v>187.00700000000001</v>
      </c>
      <c r="I74">
        <v>220.12180000000001</v>
      </c>
      <c r="J74">
        <v>238.58080000000001</v>
      </c>
      <c r="K74">
        <v>291.89210000000003</v>
      </c>
      <c r="L74">
        <v>284.89920000000001</v>
      </c>
      <c r="M74">
        <v>257.2568</v>
      </c>
      <c r="N74">
        <v>178.91749999999999</v>
      </c>
      <c r="O74">
        <v>135.82570000000001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</v>
      </c>
      <c r="G75">
        <v>88.695599999999999</v>
      </c>
      <c r="H75">
        <v>75.273200000000003</v>
      </c>
      <c r="I75">
        <v>89.070599999999999</v>
      </c>
      <c r="J75">
        <v>103.3528</v>
      </c>
      <c r="K75">
        <v>96.419300000000007</v>
      </c>
      <c r="L75">
        <v>111.1574</v>
      </c>
      <c r="M75">
        <v>105.8796</v>
      </c>
      <c r="N75">
        <v>133.91120000000001</v>
      </c>
      <c r="O75">
        <v>101.1998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109.61879999999999</v>
      </c>
      <c r="G76">
        <v>18.916599999999999</v>
      </c>
      <c r="H76">
        <v>3.5933000000000002</v>
      </c>
      <c r="I76">
        <v>4.7519999999999998</v>
      </c>
      <c r="J76">
        <v>1.6480999999999999</v>
      </c>
      <c r="K76">
        <v>4.6497000000000002</v>
      </c>
      <c r="L76">
        <v>3.2134</v>
      </c>
      <c r="M76">
        <v>5.2660999999999998</v>
      </c>
      <c r="N76">
        <v>3.4502999999999999</v>
      </c>
      <c r="O76">
        <v>3.0674999999999999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1.1053999999999999</v>
      </c>
      <c r="G77">
        <v>0</v>
      </c>
      <c r="H77">
        <v>0</v>
      </c>
      <c r="I77">
        <v>0</v>
      </c>
      <c r="J77">
        <v>1.4E-2</v>
      </c>
      <c r="K77">
        <v>52.547899999999998</v>
      </c>
      <c r="L77">
        <v>78.248099999999994</v>
      </c>
      <c r="M77">
        <v>78.754400000000004</v>
      </c>
      <c r="N77">
        <v>51.267400000000002</v>
      </c>
      <c r="O77">
        <v>419.54430000000002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60338.808599999997</v>
      </c>
      <c r="L78">
        <v>58452.122600000002</v>
      </c>
      <c r="M78">
        <v>6428.4633000000003</v>
      </c>
      <c r="N78">
        <v>6417.2075000000004</v>
      </c>
      <c r="O78">
        <v>24897.345399999998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</v>
      </c>
      <c r="G79">
        <v>33.934600000000003</v>
      </c>
      <c r="H79">
        <v>78.072599999999994</v>
      </c>
      <c r="I79">
        <v>23.488499999999998</v>
      </c>
      <c r="J79">
        <v>23.809200000000001</v>
      </c>
      <c r="K79">
        <v>25.376799999999999</v>
      </c>
      <c r="L79">
        <v>256.3897</v>
      </c>
      <c r="M79">
        <v>220.56460000000001</v>
      </c>
      <c r="N79">
        <v>10.823399999999999</v>
      </c>
      <c r="O79">
        <v>20.8721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1.1687000000000001</v>
      </c>
      <c r="G80">
        <v>225.47139999999999</v>
      </c>
      <c r="H80">
        <v>695.20029999999997</v>
      </c>
      <c r="I80">
        <v>540.65290000000005</v>
      </c>
      <c r="J80">
        <v>1377.1427000000001</v>
      </c>
      <c r="K80">
        <v>253.49889999999999</v>
      </c>
      <c r="L80">
        <v>449.50549999999998</v>
      </c>
      <c r="M80">
        <v>786.1277</v>
      </c>
      <c r="N80">
        <v>310.59070000000003</v>
      </c>
      <c r="O80">
        <v>482.85660000000001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0.58420000000000005</v>
      </c>
      <c r="G81">
        <v>6.5681000000000003</v>
      </c>
      <c r="H81">
        <v>30.786100000000001</v>
      </c>
      <c r="I81">
        <v>264.59469999999999</v>
      </c>
      <c r="J81">
        <v>440.2491</v>
      </c>
      <c r="K81">
        <v>339.98590000000002</v>
      </c>
      <c r="L81">
        <v>361.60120000000001</v>
      </c>
      <c r="M81">
        <v>218.01169999999999</v>
      </c>
      <c r="N81">
        <v>950.3981</v>
      </c>
      <c r="O81">
        <v>130.82900000000001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</v>
      </c>
      <c r="G82">
        <v>16.8916</v>
      </c>
      <c r="H82">
        <v>28.7622</v>
      </c>
      <c r="I82">
        <v>43.753100000000003</v>
      </c>
      <c r="J82">
        <v>44.240400000000001</v>
      </c>
      <c r="K82">
        <v>55.0779</v>
      </c>
      <c r="L82">
        <v>55.492899999999999</v>
      </c>
      <c r="M82">
        <v>61.989199999999997</v>
      </c>
      <c r="N82">
        <v>19.9785</v>
      </c>
      <c r="O82">
        <v>10.4793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8.1812000000000005</v>
      </c>
      <c r="G83">
        <v>0.45619999999999999</v>
      </c>
      <c r="H83">
        <v>11.411899999999999</v>
      </c>
      <c r="I83">
        <v>7.0563000000000002</v>
      </c>
      <c r="J83">
        <v>8.6883999999999997</v>
      </c>
      <c r="K83">
        <v>30.234300000000001</v>
      </c>
      <c r="L83">
        <v>2.6254</v>
      </c>
      <c r="M83">
        <v>14.4794</v>
      </c>
      <c r="N83">
        <v>39.872900000000001</v>
      </c>
      <c r="O83">
        <v>22.9496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</v>
      </c>
      <c r="G84">
        <v>17.460899999999999</v>
      </c>
      <c r="H84">
        <v>18.113600000000002</v>
      </c>
      <c r="I84">
        <v>18.8401</v>
      </c>
      <c r="J84">
        <v>20.462900000000001</v>
      </c>
      <c r="K84">
        <v>13.6378</v>
      </c>
      <c r="L84">
        <v>19.370899999999999</v>
      </c>
      <c r="M84">
        <v>14.629</v>
      </c>
      <c r="N84">
        <v>12.985799999999999</v>
      </c>
      <c r="O84">
        <v>6.7359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</v>
      </c>
      <c r="G85">
        <v>7.3213999999999997</v>
      </c>
      <c r="H85">
        <v>5.1833999999999998</v>
      </c>
      <c r="I85">
        <v>7.7629999999999999</v>
      </c>
      <c r="J85">
        <v>7.6791</v>
      </c>
      <c r="K85">
        <v>10.0068</v>
      </c>
      <c r="L85">
        <v>13.293799999999999</v>
      </c>
      <c r="M85">
        <v>6.9931999999999999</v>
      </c>
      <c r="N85">
        <v>1.8509</v>
      </c>
      <c r="O85">
        <v>5.9212999999999996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3.8702000000000001</v>
      </c>
      <c r="G86">
        <v>118.7199</v>
      </c>
      <c r="H86">
        <v>209.37139999999999</v>
      </c>
      <c r="I86">
        <v>151.81649999999999</v>
      </c>
      <c r="J86">
        <v>165.8811</v>
      </c>
      <c r="K86">
        <v>159.14869999999999</v>
      </c>
      <c r="L86">
        <v>83.403300000000002</v>
      </c>
      <c r="M86">
        <v>96.279399999999995</v>
      </c>
      <c r="N86">
        <v>87.197999999999993</v>
      </c>
      <c r="O86">
        <v>71.724900000000005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0.44879999999999998</v>
      </c>
      <c r="G87">
        <v>45.675800000000002</v>
      </c>
      <c r="H87">
        <v>85.605800000000002</v>
      </c>
      <c r="I87">
        <v>87.956599999999995</v>
      </c>
      <c r="J87">
        <v>91.699200000000005</v>
      </c>
      <c r="K87">
        <v>91.38</v>
      </c>
      <c r="L87">
        <v>94.837500000000006</v>
      </c>
      <c r="M87">
        <v>91.415199999999999</v>
      </c>
      <c r="N87">
        <v>91.106999999999999</v>
      </c>
      <c r="O87">
        <v>100.5579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28.259399999999999</v>
      </c>
      <c r="O88">
        <v>21.125299999999999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1.4262999999999999</v>
      </c>
      <c r="G89">
        <v>5.3914999999999997</v>
      </c>
      <c r="H89">
        <v>8.3081999999999994</v>
      </c>
      <c r="I89">
        <v>8.0169999999999995</v>
      </c>
      <c r="J89">
        <v>9.3116000000000003</v>
      </c>
      <c r="K89">
        <v>11.5929</v>
      </c>
      <c r="L89">
        <v>6.9683999999999999</v>
      </c>
      <c r="M89">
        <v>12.5731</v>
      </c>
      <c r="N89">
        <v>18.359400000000001</v>
      </c>
      <c r="O89">
        <v>23.954000000000001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</v>
      </c>
      <c r="G90">
        <v>7.7850000000000001</v>
      </c>
      <c r="H90">
        <v>12.696</v>
      </c>
      <c r="I90">
        <v>15.922499999999999</v>
      </c>
      <c r="J90">
        <v>16.534199999999998</v>
      </c>
      <c r="K90">
        <v>15.132999999999999</v>
      </c>
      <c r="L90">
        <v>25.1572</v>
      </c>
      <c r="M90">
        <v>22.271599999999999</v>
      </c>
      <c r="N90">
        <v>20.636500000000002</v>
      </c>
      <c r="O90">
        <v>20.190300000000001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</v>
      </c>
      <c r="G91">
        <v>58.395299999999999</v>
      </c>
      <c r="H91">
        <v>63.932099999999998</v>
      </c>
      <c r="I91">
        <v>78.423900000000003</v>
      </c>
      <c r="J91">
        <v>101.9316</v>
      </c>
      <c r="K91">
        <v>68.253</v>
      </c>
      <c r="L91">
        <v>85.759500000000003</v>
      </c>
      <c r="M91">
        <v>84.460700000000003</v>
      </c>
      <c r="N91">
        <v>140.18770000000001</v>
      </c>
      <c r="O91">
        <v>76.354399999999998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8.2246000000000006</v>
      </c>
      <c r="G92">
        <v>7.9405999999999999</v>
      </c>
      <c r="H92">
        <v>7.0846</v>
      </c>
      <c r="I92">
        <v>137.57509999999999</v>
      </c>
      <c r="J92">
        <v>268.95760000000001</v>
      </c>
      <c r="K92">
        <v>55.542299999999997</v>
      </c>
      <c r="L92">
        <v>5.2427999999999999</v>
      </c>
      <c r="M92">
        <v>53.051400000000001</v>
      </c>
      <c r="N92">
        <v>217.2516</v>
      </c>
      <c r="O92">
        <v>253.8075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2.3546999999999998</v>
      </c>
      <c r="G93">
        <v>93.3553</v>
      </c>
      <c r="H93">
        <v>48.994799999999998</v>
      </c>
      <c r="I93">
        <v>52.933799999999998</v>
      </c>
      <c r="J93">
        <v>40.092500000000001</v>
      </c>
      <c r="K93">
        <v>62.496099999999998</v>
      </c>
      <c r="L93">
        <v>85.734200000000001</v>
      </c>
      <c r="M93">
        <v>97.652600000000007</v>
      </c>
      <c r="N93">
        <v>163.5299</v>
      </c>
      <c r="O93">
        <v>71.938400000000001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</v>
      </c>
      <c r="G94">
        <v>8.9384999999999994</v>
      </c>
      <c r="H94">
        <v>18.289899999999999</v>
      </c>
      <c r="I94">
        <v>20.354199999999999</v>
      </c>
      <c r="J94">
        <v>27.808199999999999</v>
      </c>
      <c r="K94">
        <v>11.902699999999999</v>
      </c>
      <c r="L94">
        <v>42.539700000000003</v>
      </c>
      <c r="M94">
        <v>21.318100000000001</v>
      </c>
      <c r="N94">
        <v>19.1631</v>
      </c>
      <c r="O94">
        <v>17.078499999999998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</v>
      </c>
      <c r="G96">
        <v>24.568000000000001</v>
      </c>
      <c r="H96">
        <v>2.0735999999999999</v>
      </c>
      <c r="I96">
        <v>1.79</v>
      </c>
      <c r="J96">
        <v>5.2571000000000003</v>
      </c>
      <c r="K96">
        <v>15.7669</v>
      </c>
      <c r="L96">
        <v>17.867100000000001</v>
      </c>
      <c r="M96">
        <v>15.0627</v>
      </c>
      <c r="N96">
        <v>11.0665</v>
      </c>
      <c r="O96">
        <v>51.697400000000002</v>
      </c>
      <c r="P96">
        <v>340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</v>
      </c>
      <c r="G97">
        <v>4.8409000000000004</v>
      </c>
      <c r="H97">
        <v>18.762799999999999</v>
      </c>
      <c r="I97">
        <v>16.5105</v>
      </c>
      <c r="J97">
        <v>17.882400000000001</v>
      </c>
      <c r="K97">
        <v>15.9032</v>
      </c>
      <c r="L97">
        <v>21.904699999999998</v>
      </c>
      <c r="M97">
        <v>29.680700000000002</v>
      </c>
      <c r="N97">
        <v>25.470600000000001</v>
      </c>
      <c r="O97">
        <v>27.638999999999999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</v>
      </c>
      <c r="G98">
        <v>27.445</v>
      </c>
      <c r="H98">
        <v>65.757599999999996</v>
      </c>
      <c r="I98">
        <v>22.804400000000001</v>
      </c>
      <c r="J98">
        <v>13.341200000000001</v>
      </c>
      <c r="K98">
        <v>15.3192</v>
      </c>
      <c r="L98">
        <v>19.628699999999998</v>
      </c>
      <c r="M98">
        <v>19.886900000000001</v>
      </c>
      <c r="N98">
        <v>13.377800000000001</v>
      </c>
      <c r="O98">
        <v>121.5223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5.7853000000000003</v>
      </c>
      <c r="G99">
        <v>16.4679</v>
      </c>
      <c r="H99">
        <v>27.586500000000001</v>
      </c>
      <c r="I99">
        <v>38.735999999999997</v>
      </c>
      <c r="J99">
        <v>35.180599999999998</v>
      </c>
      <c r="K99">
        <v>30.372900000000001</v>
      </c>
      <c r="L99">
        <v>1250.9713999999999</v>
      </c>
      <c r="M99">
        <v>383.40159999999997</v>
      </c>
      <c r="N99">
        <v>195.4144</v>
      </c>
      <c r="O99">
        <v>148.06370000000001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7.9100000000000004E-2</v>
      </c>
      <c r="G100">
        <v>1.7007000000000001</v>
      </c>
      <c r="H100">
        <v>2.3368000000000002</v>
      </c>
      <c r="I100">
        <v>2.6507999999999998</v>
      </c>
      <c r="J100">
        <v>3.4382000000000001</v>
      </c>
      <c r="K100">
        <v>2.4660000000000002</v>
      </c>
      <c r="L100">
        <v>3.1231</v>
      </c>
      <c r="M100">
        <v>2.6817000000000002</v>
      </c>
      <c r="N100">
        <v>2.8298999999999999</v>
      </c>
      <c r="O100">
        <v>2.9893999999999998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0.16589999999999999</v>
      </c>
      <c r="G101">
        <v>0.51570000000000005</v>
      </c>
      <c r="H101">
        <v>4.2900000000000001E-2</v>
      </c>
      <c r="I101">
        <v>4.5278999999999998</v>
      </c>
      <c r="J101">
        <v>8.6550999999999991</v>
      </c>
      <c r="K101">
        <v>9.9106000000000005</v>
      </c>
      <c r="L101">
        <v>10.4358</v>
      </c>
      <c r="M101">
        <v>3.8593999999999999</v>
      </c>
      <c r="N101">
        <v>30.814900000000002</v>
      </c>
      <c r="O101">
        <v>33.471899999999998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0.47220000000000001</v>
      </c>
      <c r="G102">
        <v>16.278300000000002</v>
      </c>
      <c r="H102">
        <v>75.088499999999996</v>
      </c>
      <c r="I102">
        <v>70.861099999999993</v>
      </c>
      <c r="J102">
        <v>86.326800000000006</v>
      </c>
      <c r="K102">
        <v>92.864900000000006</v>
      </c>
      <c r="L102">
        <v>106.5938</v>
      </c>
      <c r="M102">
        <v>137.64449999999999</v>
      </c>
      <c r="N102">
        <v>134.18780000000001</v>
      </c>
      <c r="O102">
        <v>99.318299999999994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</v>
      </c>
      <c r="G103">
        <v>18.4834</v>
      </c>
      <c r="H103">
        <v>69.031899999999993</v>
      </c>
      <c r="I103">
        <v>53.111400000000003</v>
      </c>
      <c r="J103">
        <v>60.631900000000002</v>
      </c>
      <c r="K103">
        <v>55.954000000000001</v>
      </c>
      <c r="L103">
        <v>71.746499999999997</v>
      </c>
      <c r="M103">
        <v>16.813500000000001</v>
      </c>
      <c r="N103">
        <v>18.810700000000001</v>
      </c>
      <c r="O103">
        <v>20.962299999999999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0.37</v>
      </c>
      <c r="G104">
        <v>19.203800000000001</v>
      </c>
      <c r="H104">
        <v>34.958199999999998</v>
      </c>
      <c r="I104">
        <v>47.967500000000001</v>
      </c>
      <c r="J104">
        <v>86.574799999999996</v>
      </c>
      <c r="K104">
        <v>77.184100000000001</v>
      </c>
      <c r="L104">
        <v>115.0603</v>
      </c>
      <c r="M104">
        <v>70.907600000000002</v>
      </c>
      <c r="N104">
        <v>103.60599999999999</v>
      </c>
      <c r="O104">
        <v>82.216200000000001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0.36720000000000003</v>
      </c>
      <c r="G105">
        <v>46.0929</v>
      </c>
      <c r="H105">
        <v>26.494900000000001</v>
      </c>
      <c r="I105">
        <v>8.3107000000000006</v>
      </c>
      <c r="J105">
        <v>2.3243</v>
      </c>
      <c r="K105">
        <v>1.4661</v>
      </c>
      <c r="L105">
        <v>1.6206</v>
      </c>
      <c r="M105">
        <v>2.3361999999999998</v>
      </c>
      <c r="N105">
        <v>1.9348000000000001</v>
      </c>
      <c r="O105">
        <v>3.5882000000000001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6.0587999999999997</v>
      </c>
      <c r="H106">
        <v>83.865200000000002</v>
      </c>
      <c r="I106">
        <v>94.218900000000005</v>
      </c>
      <c r="J106">
        <v>46.189399999999999</v>
      </c>
      <c r="K106">
        <v>35.719499999999996</v>
      </c>
      <c r="L106">
        <v>43.450499999999998</v>
      </c>
      <c r="M106">
        <v>30.214200000000002</v>
      </c>
      <c r="N106">
        <v>29.9331</v>
      </c>
      <c r="O106">
        <v>103.8305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</v>
      </c>
      <c r="G107">
        <v>35.703000000000003</v>
      </c>
      <c r="H107">
        <v>16.579699999999999</v>
      </c>
      <c r="I107">
        <v>21.313300000000002</v>
      </c>
      <c r="J107">
        <v>14.346299999999999</v>
      </c>
      <c r="K107">
        <v>10.813800000000001</v>
      </c>
      <c r="L107">
        <v>9.8719999999999999</v>
      </c>
      <c r="M107">
        <v>11.5099</v>
      </c>
      <c r="N107">
        <v>6.5083000000000002</v>
      </c>
      <c r="O107">
        <v>24.057400000000001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</v>
      </c>
      <c r="G108">
        <v>4.0414000000000003</v>
      </c>
      <c r="H108">
        <v>10.5237</v>
      </c>
      <c r="I108">
        <v>2.8948999999999998</v>
      </c>
      <c r="J108">
        <v>5.4008000000000003</v>
      </c>
      <c r="K108">
        <v>4.1741000000000001</v>
      </c>
      <c r="L108">
        <v>10.0045</v>
      </c>
      <c r="M108">
        <v>45.572800000000001</v>
      </c>
      <c r="N108">
        <v>49.152299999999997</v>
      </c>
      <c r="O108">
        <v>32.855899999999998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</v>
      </c>
      <c r="G109">
        <v>25.001899999999999</v>
      </c>
      <c r="H109">
        <v>34.877800000000001</v>
      </c>
      <c r="I109">
        <v>52.918999999999997</v>
      </c>
      <c r="J109">
        <v>40.787199999999999</v>
      </c>
      <c r="K109">
        <v>47.984999999999999</v>
      </c>
      <c r="L109">
        <v>45.939</v>
      </c>
      <c r="M109">
        <v>71.616600000000005</v>
      </c>
      <c r="N109">
        <v>85.454300000000003</v>
      </c>
      <c r="O109">
        <v>103.44119999999999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3.1399999999999997E-2</v>
      </c>
      <c r="G110">
        <v>30.734200000000001</v>
      </c>
      <c r="H110">
        <v>61.119799999999998</v>
      </c>
      <c r="I110">
        <v>40.344700000000003</v>
      </c>
      <c r="J110">
        <v>37.819800000000001</v>
      </c>
      <c r="K110">
        <v>24.8858</v>
      </c>
      <c r="L110">
        <v>22.223800000000001</v>
      </c>
      <c r="M110">
        <v>34.283799999999999</v>
      </c>
      <c r="N110">
        <v>15.2576</v>
      </c>
      <c r="O110">
        <v>11.147500000000001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3.2500000000000001E-2</v>
      </c>
      <c r="G111">
        <v>54.766800000000003</v>
      </c>
      <c r="H111">
        <v>50.439500000000002</v>
      </c>
      <c r="I111">
        <v>55.4495</v>
      </c>
      <c r="J111">
        <v>49.7166</v>
      </c>
      <c r="K111">
        <v>27.353300000000001</v>
      </c>
      <c r="L111">
        <v>24.8476</v>
      </c>
      <c r="M111">
        <v>10.7912</v>
      </c>
      <c r="N111">
        <v>12.200699999999999</v>
      </c>
      <c r="O111">
        <v>16.128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</v>
      </c>
      <c r="G112">
        <v>6.8345000000000002</v>
      </c>
      <c r="H112">
        <v>16.540800000000001</v>
      </c>
      <c r="I112">
        <v>14.4565</v>
      </c>
      <c r="J112">
        <v>21.269500000000001</v>
      </c>
      <c r="K112">
        <v>16.476700000000001</v>
      </c>
      <c r="L112">
        <v>19.799299999999999</v>
      </c>
      <c r="M112">
        <v>17.994599999999998</v>
      </c>
      <c r="N112">
        <v>23.160499999999999</v>
      </c>
      <c r="O112">
        <v>21.561599999999999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0.63949999999999996</v>
      </c>
      <c r="G113">
        <v>41.395200000000003</v>
      </c>
      <c r="H113">
        <v>74.175600000000003</v>
      </c>
      <c r="I113">
        <v>63.110100000000003</v>
      </c>
      <c r="J113">
        <v>76.559899999999999</v>
      </c>
      <c r="K113">
        <v>76.960899999999995</v>
      </c>
      <c r="L113">
        <v>53.030700000000003</v>
      </c>
      <c r="M113">
        <v>74.563000000000002</v>
      </c>
      <c r="N113">
        <v>80.590100000000007</v>
      </c>
      <c r="O113">
        <v>72.918899999999994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1.4419</v>
      </c>
      <c r="G114">
        <v>10.7197</v>
      </c>
      <c r="H114">
        <v>19.4223</v>
      </c>
      <c r="I114">
        <v>20.492000000000001</v>
      </c>
      <c r="J114">
        <v>21.0702</v>
      </c>
      <c r="K114">
        <v>37.3932</v>
      </c>
      <c r="L114">
        <v>88.001400000000004</v>
      </c>
      <c r="M114">
        <v>49.553699999999999</v>
      </c>
      <c r="N114">
        <v>29.700600000000001</v>
      </c>
      <c r="O114">
        <v>15.2128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2.2486000000000002</v>
      </c>
      <c r="G115">
        <v>16.636399999999998</v>
      </c>
      <c r="H115">
        <v>24.759499999999999</v>
      </c>
      <c r="I115">
        <v>20.209599999999998</v>
      </c>
      <c r="J115">
        <v>19.285</v>
      </c>
      <c r="K115">
        <v>9.5214999999999996</v>
      </c>
      <c r="L115">
        <v>13.3643</v>
      </c>
      <c r="M115">
        <v>11.1778</v>
      </c>
      <c r="N115">
        <v>10.2227</v>
      </c>
      <c r="O115">
        <v>12.264900000000001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</v>
      </c>
      <c r="G116">
        <v>12.280200000000001</v>
      </c>
      <c r="H116">
        <v>41.1785</v>
      </c>
      <c r="I116">
        <v>18.498799999999999</v>
      </c>
      <c r="J116">
        <v>19.086400000000001</v>
      </c>
      <c r="K116">
        <v>15.858499999999999</v>
      </c>
      <c r="L116">
        <v>19.339600000000001</v>
      </c>
      <c r="M116">
        <v>25.285499999999999</v>
      </c>
      <c r="N116">
        <v>12.2052</v>
      </c>
      <c r="O116">
        <v>16.237200000000001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</v>
      </c>
      <c r="G117">
        <v>9.4095999999999993</v>
      </c>
      <c r="H117">
        <v>13.7402</v>
      </c>
      <c r="I117">
        <v>13.7896</v>
      </c>
      <c r="J117">
        <v>14.3361</v>
      </c>
      <c r="K117">
        <v>20.757200000000001</v>
      </c>
      <c r="L117">
        <v>18.553999999999998</v>
      </c>
      <c r="M117">
        <v>20.881499999999999</v>
      </c>
      <c r="N117">
        <v>18.012499999999999</v>
      </c>
      <c r="O117">
        <v>19.1557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0.92059999999999997</v>
      </c>
      <c r="G118">
        <v>83.818299999999994</v>
      </c>
      <c r="H118">
        <v>95.4</v>
      </c>
      <c r="I118">
        <v>194.59229999999999</v>
      </c>
      <c r="J118">
        <v>190.88560000000001</v>
      </c>
      <c r="K118">
        <v>250.4573</v>
      </c>
      <c r="L118">
        <v>170.57079999999999</v>
      </c>
      <c r="M118">
        <v>185.77019999999999</v>
      </c>
      <c r="N118">
        <v>151.68600000000001</v>
      </c>
      <c r="O118">
        <v>361.89089999999999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</v>
      </c>
      <c r="G119">
        <v>24.0397</v>
      </c>
      <c r="H119">
        <v>17.6557</v>
      </c>
      <c r="I119">
        <v>11.3858</v>
      </c>
      <c r="J119">
        <v>12.491199999999999</v>
      </c>
      <c r="K119">
        <v>9.5054999999999996</v>
      </c>
      <c r="L119">
        <v>7.5195999999999996</v>
      </c>
      <c r="M119">
        <v>8.5634999999999994</v>
      </c>
      <c r="N119">
        <v>10.814399999999999</v>
      </c>
      <c r="O119">
        <v>11.1655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162.13040000000001</v>
      </c>
      <c r="H120">
        <v>111.2593</v>
      </c>
      <c r="I120">
        <v>74.345100000000002</v>
      </c>
      <c r="J120">
        <v>49.260800000000003</v>
      </c>
      <c r="K120">
        <v>68.861000000000004</v>
      </c>
      <c r="L120">
        <v>45.860900000000001</v>
      </c>
      <c r="M120">
        <v>22.1492</v>
      </c>
      <c r="N120">
        <v>23.090699999999998</v>
      </c>
      <c r="O120">
        <v>82.888999999999996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</v>
      </c>
      <c r="G121">
        <v>23.697299999999998</v>
      </c>
      <c r="H121">
        <v>23.3018</v>
      </c>
      <c r="I121">
        <v>32.634</v>
      </c>
      <c r="J121">
        <v>36.184199999999997</v>
      </c>
      <c r="K121">
        <v>43.7789</v>
      </c>
      <c r="L121">
        <v>43.7485</v>
      </c>
      <c r="M121">
        <v>29.168199999999999</v>
      </c>
      <c r="N121">
        <v>44.8947</v>
      </c>
      <c r="O121">
        <v>94.554199999999994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1.9419</v>
      </c>
      <c r="G122">
        <v>72.189499999999995</v>
      </c>
      <c r="H122">
        <v>71.811400000000006</v>
      </c>
      <c r="I122">
        <v>61.100099999999998</v>
      </c>
      <c r="J122">
        <v>62.485399999999998</v>
      </c>
      <c r="K122">
        <v>58.002200000000002</v>
      </c>
      <c r="L122">
        <v>54.940100000000001</v>
      </c>
      <c r="M122">
        <v>58.730699999999999</v>
      </c>
      <c r="N122">
        <v>54.967700000000001</v>
      </c>
      <c r="O122">
        <v>191.00489999999999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0.50370000000000004</v>
      </c>
      <c r="G123">
        <v>0</v>
      </c>
      <c r="H123">
        <v>0</v>
      </c>
      <c r="I123">
        <v>15.318099999999999</v>
      </c>
      <c r="J123">
        <v>23.363800000000001</v>
      </c>
      <c r="K123">
        <v>35.4024</v>
      </c>
      <c r="L123">
        <v>31.426500000000001</v>
      </c>
      <c r="M123">
        <v>95.593000000000004</v>
      </c>
      <c r="N123">
        <v>87.466499999999996</v>
      </c>
      <c r="O123">
        <v>77.111000000000004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1.6833</v>
      </c>
      <c r="G124">
        <v>16.3384</v>
      </c>
      <c r="H124">
        <v>14.9674</v>
      </c>
      <c r="I124">
        <v>20.592199999999998</v>
      </c>
      <c r="J124">
        <v>13.608700000000001</v>
      </c>
      <c r="K124">
        <v>10.237</v>
      </c>
      <c r="L124">
        <v>18.738499999999998</v>
      </c>
      <c r="M124">
        <v>25.3309</v>
      </c>
      <c r="N124">
        <v>13.4747</v>
      </c>
      <c r="O124">
        <v>18.7105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</v>
      </c>
      <c r="G125">
        <v>2.9342999999999999</v>
      </c>
      <c r="H125">
        <v>6.7413999999999996</v>
      </c>
      <c r="I125">
        <v>9.9670000000000005</v>
      </c>
      <c r="J125">
        <v>9.4178999999999995</v>
      </c>
      <c r="K125">
        <v>11.571899999999999</v>
      </c>
      <c r="L125">
        <v>14.0379</v>
      </c>
      <c r="M125">
        <v>12.137600000000001</v>
      </c>
      <c r="N125">
        <v>14.214600000000001</v>
      </c>
      <c r="O125">
        <v>15.0168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90.324299999999994</v>
      </c>
      <c r="G126">
        <v>83.963899999999995</v>
      </c>
      <c r="H126">
        <v>10.414899999999999</v>
      </c>
      <c r="I126">
        <v>2.2800000000000001E-2</v>
      </c>
      <c r="J126">
        <v>210.96340000000001</v>
      </c>
      <c r="L126">
        <v>4.0612000000000004</v>
      </c>
      <c r="M126">
        <v>79.8125</v>
      </c>
      <c r="N126">
        <v>81.117999999999995</v>
      </c>
      <c r="O126">
        <v>206.61840000000001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4.7343000000000002</v>
      </c>
      <c r="G127">
        <v>14.384</v>
      </c>
      <c r="H127">
        <v>11.9468</v>
      </c>
      <c r="I127">
        <v>4.4629000000000003</v>
      </c>
      <c r="J127">
        <v>0.21029999999999999</v>
      </c>
      <c r="K127">
        <v>20.024799999999999</v>
      </c>
      <c r="L127">
        <v>40.007899999999999</v>
      </c>
      <c r="M127">
        <v>32.694499999999998</v>
      </c>
      <c r="N127">
        <v>37.756799999999998</v>
      </c>
      <c r="O127">
        <v>43.433300000000003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</v>
      </c>
      <c r="G128">
        <v>0.78180000000000005</v>
      </c>
      <c r="H128">
        <v>1.7259</v>
      </c>
      <c r="I128">
        <v>4.9115000000000002</v>
      </c>
      <c r="J128">
        <v>1.1738</v>
      </c>
      <c r="K128">
        <v>2.1387999999999998</v>
      </c>
      <c r="L128">
        <v>2.8666</v>
      </c>
      <c r="M128">
        <v>2.6745999999999999</v>
      </c>
      <c r="N128">
        <v>2.8483000000000001</v>
      </c>
      <c r="O128">
        <v>1.7625999999999999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136.7526</v>
      </c>
      <c r="H129">
        <v>120.958</v>
      </c>
      <c r="I129">
        <v>177.40469999999999</v>
      </c>
      <c r="J129">
        <v>22.385200000000001</v>
      </c>
      <c r="K129">
        <v>59.737400000000001</v>
      </c>
      <c r="L129">
        <v>999.45989999999995</v>
      </c>
      <c r="M129">
        <v>25.246200000000002</v>
      </c>
      <c r="N129">
        <v>68.575800000000001</v>
      </c>
      <c r="O129">
        <v>85.203599999999994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14.7745</v>
      </c>
      <c r="G130">
        <v>14.6831</v>
      </c>
      <c r="H130">
        <v>56.393099999999997</v>
      </c>
      <c r="I130">
        <v>62.125700000000002</v>
      </c>
      <c r="J130">
        <v>56.283900000000003</v>
      </c>
      <c r="K130">
        <v>58.525799999999997</v>
      </c>
      <c r="L130">
        <v>45.754800000000003</v>
      </c>
      <c r="M130">
        <v>104.28100000000001</v>
      </c>
      <c r="N130">
        <v>78.244200000000006</v>
      </c>
      <c r="O130">
        <v>34.822299999999998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</v>
      </c>
      <c r="G131">
        <v>9.2844999999999995</v>
      </c>
      <c r="H131">
        <v>9.7080000000000002</v>
      </c>
      <c r="I131">
        <v>17.4619</v>
      </c>
      <c r="J131">
        <v>8.9960000000000004</v>
      </c>
      <c r="K131">
        <v>9.3139000000000003</v>
      </c>
      <c r="L131">
        <v>7.6563999999999997</v>
      </c>
      <c r="M131">
        <v>5.6477000000000004</v>
      </c>
      <c r="N131">
        <v>24.592600000000001</v>
      </c>
      <c r="O131">
        <v>17.500699999999998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0.4451</v>
      </c>
      <c r="G132">
        <v>5.5894000000000004</v>
      </c>
      <c r="H132">
        <v>6.8025000000000002</v>
      </c>
      <c r="I132">
        <v>35.041699999999999</v>
      </c>
      <c r="J132">
        <v>45.744</v>
      </c>
      <c r="K132">
        <v>40.900700000000001</v>
      </c>
      <c r="L132">
        <v>38.703600000000002</v>
      </c>
      <c r="M132">
        <v>30.3521</v>
      </c>
      <c r="N132">
        <v>40.963799999999999</v>
      </c>
      <c r="O132">
        <v>40.2547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9.3700000000000006E-2</v>
      </c>
      <c r="G133">
        <v>92.745599999999996</v>
      </c>
      <c r="H133">
        <v>174.0872</v>
      </c>
      <c r="I133">
        <v>130.1799</v>
      </c>
      <c r="J133">
        <v>126.18680000000001</v>
      </c>
      <c r="K133">
        <v>195.1738</v>
      </c>
      <c r="L133">
        <v>167.0831</v>
      </c>
      <c r="M133">
        <v>147.03989999999999</v>
      </c>
      <c r="N133">
        <v>104.15219999999999</v>
      </c>
      <c r="O133">
        <v>104.9224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5.6875999999999998</v>
      </c>
      <c r="H134">
        <v>15.6744</v>
      </c>
      <c r="I134">
        <v>24.9618</v>
      </c>
      <c r="J134">
        <v>17.599599999999999</v>
      </c>
      <c r="K134">
        <v>19.831499999999998</v>
      </c>
      <c r="L134">
        <v>27.8231</v>
      </c>
      <c r="M134">
        <v>75.7376</v>
      </c>
      <c r="N134">
        <v>50.02</v>
      </c>
      <c r="O134">
        <v>16.023900000000001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</v>
      </c>
      <c r="G135">
        <v>88.546199999999999</v>
      </c>
      <c r="H135">
        <v>69.383899999999997</v>
      </c>
      <c r="I135">
        <v>64.757000000000005</v>
      </c>
      <c r="J135">
        <v>72.780600000000007</v>
      </c>
      <c r="K135">
        <v>79.436599999999999</v>
      </c>
      <c r="L135">
        <v>49.239100000000001</v>
      </c>
      <c r="M135">
        <v>81.473600000000005</v>
      </c>
      <c r="N135">
        <v>138.90969999999999</v>
      </c>
      <c r="O135">
        <v>125.1992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0.1221</v>
      </c>
      <c r="G136">
        <v>15.793799999999999</v>
      </c>
      <c r="H136">
        <v>25.2729</v>
      </c>
      <c r="I136">
        <v>15.4125</v>
      </c>
      <c r="J136">
        <v>10.8215</v>
      </c>
      <c r="K136">
        <v>4.1505999999999998</v>
      </c>
      <c r="L136">
        <v>4.5110000000000001</v>
      </c>
      <c r="M136">
        <v>5.2796000000000003</v>
      </c>
      <c r="N136">
        <v>12.074199999999999</v>
      </c>
      <c r="O136">
        <v>8.1611999999999991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6.1623999999999999</v>
      </c>
      <c r="G137">
        <v>164.4512</v>
      </c>
      <c r="H137">
        <v>778.96460000000002</v>
      </c>
      <c r="I137">
        <v>577.02620000000002</v>
      </c>
      <c r="J137">
        <v>560.90660000000003</v>
      </c>
      <c r="K137">
        <v>428.36450000000002</v>
      </c>
      <c r="L137">
        <v>482.09059999999999</v>
      </c>
      <c r="M137">
        <v>408.16590000000002</v>
      </c>
      <c r="N137">
        <v>445.88940000000002</v>
      </c>
      <c r="O137">
        <v>403.11520000000002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5.7542999999999997</v>
      </c>
      <c r="G138">
        <v>153.49959999999999</v>
      </c>
      <c r="H138">
        <v>246.96879999999999</v>
      </c>
      <c r="I138">
        <v>274.02300000000002</v>
      </c>
      <c r="J138">
        <v>67.923599999999993</v>
      </c>
      <c r="K138">
        <v>185.54060000000001</v>
      </c>
      <c r="L138">
        <v>580.03200000000004</v>
      </c>
      <c r="M138">
        <v>894.19299999999998</v>
      </c>
      <c r="N138">
        <v>1087.8783000000001</v>
      </c>
      <c r="O138">
        <v>223.9238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0.05</v>
      </c>
      <c r="G139">
        <v>5.7454000000000001</v>
      </c>
      <c r="H139">
        <v>10.101900000000001</v>
      </c>
      <c r="I139">
        <v>10.2485</v>
      </c>
      <c r="J139">
        <v>11.3367</v>
      </c>
      <c r="K139">
        <v>8.5541</v>
      </c>
      <c r="L139">
        <v>11.018599999999999</v>
      </c>
      <c r="M139">
        <v>10.726900000000001</v>
      </c>
      <c r="N139">
        <v>11.0983</v>
      </c>
      <c r="O139">
        <v>10.9771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</v>
      </c>
      <c r="G140">
        <v>17.910699999999999</v>
      </c>
      <c r="H140">
        <v>27.289300000000001</v>
      </c>
      <c r="I140">
        <v>33.374099999999999</v>
      </c>
      <c r="J140">
        <v>34.019100000000002</v>
      </c>
      <c r="K140">
        <v>58.805</v>
      </c>
      <c r="L140">
        <v>38.925600000000003</v>
      </c>
      <c r="M140">
        <v>35.493400000000001</v>
      </c>
      <c r="N140">
        <v>18.817299999999999</v>
      </c>
      <c r="O140">
        <v>16.564399999999999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7.5438999999999998</v>
      </c>
      <c r="G141">
        <v>889.697</v>
      </c>
      <c r="H141">
        <v>728.17849999999999</v>
      </c>
      <c r="I141">
        <v>685.74890000000005</v>
      </c>
      <c r="J141">
        <v>484.09739999999999</v>
      </c>
      <c r="K141">
        <v>643.40309999999999</v>
      </c>
      <c r="L141">
        <v>641.11680000000001</v>
      </c>
      <c r="M141">
        <v>1287.1741</v>
      </c>
      <c r="N141">
        <v>1079.7216000000001</v>
      </c>
      <c r="O141">
        <v>2117.7552999999998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7.2949000000000002</v>
      </c>
      <c r="M142">
        <v>16.293500000000002</v>
      </c>
      <c r="N142">
        <v>13.608499999999999</v>
      </c>
      <c r="O142">
        <v>12.4428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0.56440000000000001</v>
      </c>
      <c r="G143">
        <v>13.479900000000001</v>
      </c>
      <c r="H143">
        <v>10.790100000000001</v>
      </c>
      <c r="I143">
        <v>7.8426</v>
      </c>
      <c r="J143">
        <v>44.989400000000003</v>
      </c>
      <c r="K143">
        <v>20.3154</v>
      </c>
      <c r="L143">
        <v>107.6538</v>
      </c>
      <c r="M143">
        <v>40.655000000000001</v>
      </c>
      <c r="N143">
        <v>16.0349</v>
      </c>
      <c r="O143">
        <v>31.9238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</v>
      </c>
      <c r="G144">
        <v>21.7057</v>
      </c>
      <c r="H144">
        <v>41.064399999999999</v>
      </c>
      <c r="I144">
        <v>38.870100000000001</v>
      </c>
      <c r="J144">
        <v>49.261800000000001</v>
      </c>
      <c r="K144">
        <v>41.517099999999999</v>
      </c>
      <c r="L144">
        <v>50.761400000000002</v>
      </c>
      <c r="M144">
        <v>41.498399999999997</v>
      </c>
      <c r="N144">
        <v>33.667400000000001</v>
      </c>
      <c r="O144">
        <v>25.874700000000001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</v>
      </c>
      <c r="G145">
        <v>92.644800000000004</v>
      </c>
      <c r="H145">
        <v>138.9718</v>
      </c>
      <c r="I145">
        <v>154.05549999999999</v>
      </c>
      <c r="J145">
        <v>197.5607</v>
      </c>
      <c r="K145">
        <v>251.1208</v>
      </c>
      <c r="L145">
        <v>504.26330000000002</v>
      </c>
      <c r="M145">
        <v>643.73850000000004</v>
      </c>
      <c r="N145">
        <v>749.68430000000001</v>
      </c>
      <c r="O145">
        <v>668.1155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0.21429999999999999</v>
      </c>
      <c r="G146">
        <v>0.37959999999999999</v>
      </c>
      <c r="H146">
        <v>0.9123</v>
      </c>
      <c r="I146">
        <v>1.0716000000000001</v>
      </c>
      <c r="J146">
        <v>0.94640000000000002</v>
      </c>
      <c r="K146">
        <v>0.17630000000000001</v>
      </c>
      <c r="L146">
        <v>0.4496</v>
      </c>
      <c r="M146">
        <v>1.0027999999999999</v>
      </c>
      <c r="N146">
        <v>172.4084</v>
      </c>
      <c r="O146">
        <v>65.999399999999994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</v>
      </c>
      <c r="G147">
        <v>96.367099999999994</v>
      </c>
      <c r="H147">
        <v>175.2492</v>
      </c>
      <c r="I147">
        <v>230.79079999999999</v>
      </c>
      <c r="J147">
        <v>140.11099999999999</v>
      </c>
      <c r="K147">
        <v>302.93029999999999</v>
      </c>
      <c r="L147">
        <v>91.340500000000006</v>
      </c>
      <c r="M147">
        <v>66.656400000000005</v>
      </c>
      <c r="N147">
        <v>62.223500000000001</v>
      </c>
      <c r="O147">
        <v>67.156099999999995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0.13189999999999999</v>
      </c>
      <c r="G148">
        <v>97.173599999999993</v>
      </c>
      <c r="H148">
        <v>180.6183</v>
      </c>
      <c r="I148">
        <v>246.38030000000001</v>
      </c>
      <c r="J148">
        <v>275.52589999999998</v>
      </c>
      <c r="K148">
        <v>253.62430000000001</v>
      </c>
      <c r="L148">
        <v>202.8869</v>
      </c>
      <c r="M148">
        <v>198.5505</v>
      </c>
      <c r="N148">
        <v>208.87039999999999</v>
      </c>
      <c r="O148">
        <v>192.26159999999999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3.8699999999999998E-2</v>
      </c>
      <c r="G149">
        <v>2.7545000000000002</v>
      </c>
      <c r="H149">
        <v>4.7706</v>
      </c>
      <c r="I149">
        <v>3.7166999999999999</v>
      </c>
      <c r="J149">
        <v>4.0125999999999999</v>
      </c>
      <c r="K149">
        <v>5.9724000000000004</v>
      </c>
      <c r="L149">
        <v>5.6364999999999998</v>
      </c>
      <c r="M149">
        <v>12.7859</v>
      </c>
      <c r="N149">
        <v>5.2465999999999999</v>
      </c>
      <c r="O149">
        <v>4.4343000000000004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26.399100000000001</v>
      </c>
      <c r="G150">
        <v>21.774699999999999</v>
      </c>
      <c r="H150">
        <v>39.128399999999999</v>
      </c>
      <c r="I150">
        <v>40.671599999999998</v>
      </c>
      <c r="J150">
        <v>21.977399999999999</v>
      </c>
      <c r="K150">
        <v>9.2057000000000002</v>
      </c>
      <c r="L150">
        <v>10.5517</v>
      </c>
      <c r="M150">
        <v>18.321899999999999</v>
      </c>
      <c r="N150">
        <v>49.218600000000002</v>
      </c>
      <c r="O150">
        <v>82.522999999999996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0.15090000000000001</v>
      </c>
      <c r="G151">
        <v>1315.9921999999999</v>
      </c>
      <c r="H151">
        <v>1291.1176</v>
      </c>
      <c r="I151">
        <v>540.30349999999999</v>
      </c>
      <c r="J151">
        <v>576.33019999999999</v>
      </c>
      <c r="K151">
        <v>369.51600000000002</v>
      </c>
      <c r="L151">
        <v>295.3331</v>
      </c>
      <c r="M151">
        <v>179.82589999999999</v>
      </c>
      <c r="N151">
        <v>137.01179999999999</v>
      </c>
      <c r="O151">
        <v>150.88239999999999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184.09739999999999</v>
      </c>
      <c r="I152">
        <v>59.7926</v>
      </c>
      <c r="J152">
        <v>127.09569999999999</v>
      </c>
      <c r="K152">
        <v>103.9277</v>
      </c>
      <c r="L152">
        <v>145.7166</v>
      </c>
      <c r="M152">
        <v>171.9057</v>
      </c>
      <c r="N152">
        <v>285.82740000000001</v>
      </c>
      <c r="O152">
        <v>254.81280000000001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</v>
      </c>
      <c r="G153">
        <v>0</v>
      </c>
      <c r="H153">
        <v>5.1104000000000003</v>
      </c>
      <c r="I153">
        <v>7.2374000000000001</v>
      </c>
      <c r="J153">
        <v>6.5805999999999996</v>
      </c>
      <c r="K153">
        <v>25.721599999999999</v>
      </c>
      <c r="L153">
        <v>31.786100000000001</v>
      </c>
      <c r="M153">
        <v>17.84</v>
      </c>
      <c r="N153">
        <v>15.6053</v>
      </c>
      <c r="O153">
        <v>15.916399999999999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1.8241000000000001</v>
      </c>
      <c r="G154">
        <v>320.58699999999999</v>
      </c>
      <c r="H154">
        <v>880.79629999999997</v>
      </c>
      <c r="I154">
        <v>868.92909999999995</v>
      </c>
      <c r="J154">
        <v>348.86840000000001</v>
      </c>
      <c r="K154">
        <v>333.18029999999999</v>
      </c>
      <c r="L154">
        <v>466.73559999999998</v>
      </c>
      <c r="M154">
        <v>710.40419999999995</v>
      </c>
      <c r="N154">
        <v>681.9556</v>
      </c>
      <c r="O154">
        <v>839.32619999999997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1.6878</v>
      </c>
      <c r="G155">
        <v>4.5773000000000001</v>
      </c>
      <c r="H155">
        <v>2.1322999999999999</v>
      </c>
      <c r="I155">
        <v>0.95620000000000005</v>
      </c>
      <c r="J155">
        <v>0.4128</v>
      </c>
      <c r="K155">
        <v>0.40889999999999999</v>
      </c>
      <c r="L155">
        <v>0.50829999999999997</v>
      </c>
      <c r="M155">
        <v>1.726</v>
      </c>
      <c r="N155">
        <v>0.32129999999999997</v>
      </c>
      <c r="O155">
        <v>0.17730000000000001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</v>
      </c>
      <c r="G156">
        <v>1.9956</v>
      </c>
      <c r="H156">
        <v>7.1894</v>
      </c>
      <c r="I156">
        <v>3.5472999999999999</v>
      </c>
      <c r="J156">
        <v>2.3782999999999999</v>
      </c>
      <c r="K156">
        <v>46.775100000000002</v>
      </c>
      <c r="L156">
        <v>48.653500000000001</v>
      </c>
      <c r="M156">
        <v>62.883699999999997</v>
      </c>
      <c r="N156">
        <v>62.042999999999999</v>
      </c>
      <c r="O156">
        <v>173.39920000000001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</v>
      </c>
      <c r="G157">
        <v>6.8535000000000004</v>
      </c>
      <c r="H157">
        <v>17.183599999999998</v>
      </c>
      <c r="I157">
        <v>9.2388999999999992</v>
      </c>
      <c r="J157">
        <v>10.6835</v>
      </c>
      <c r="K157">
        <v>13.2157</v>
      </c>
      <c r="L157">
        <v>16.483000000000001</v>
      </c>
      <c r="M157">
        <v>26.4938</v>
      </c>
      <c r="N157">
        <v>8.3687000000000005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5.1999999999999998E-3</v>
      </c>
      <c r="G158">
        <v>7.2999999999999995E-2</v>
      </c>
      <c r="H158">
        <v>5.6399999999999999E-2</v>
      </c>
      <c r="I158">
        <v>8.4199999999999997E-2</v>
      </c>
      <c r="J158">
        <v>0.23469999999999999</v>
      </c>
      <c r="K158">
        <v>0.34189999999999998</v>
      </c>
      <c r="L158">
        <v>0.1716</v>
      </c>
      <c r="M158">
        <v>0.1201</v>
      </c>
      <c r="N158">
        <v>0.32290000000000002</v>
      </c>
      <c r="O158">
        <v>0.27350000000000002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</v>
      </c>
      <c r="G159">
        <v>0.1426</v>
      </c>
      <c r="H159">
        <v>0.2036</v>
      </c>
      <c r="I159">
        <v>0.29039999999999999</v>
      </c>
      <c r="J159">
        <v>0.23619999999999999</v>
      </c>
      <c r="K159">
        <v>0.26350000000000001</v>
      </c>
      <c r="L159">
        <v>0.2046</v>
      </c>
      <c r="M159">
        <v>0.20749999999999999</v>
      </c>
      <c r="N159">
        <v>0.12939999999999999</v>
      </c>
      <c r="O159">
        <v>0.21820000000000001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</v>
      </c>
      <c r="G160">
        <v>70.741</v>
      </c>
      <c r="H160">
        <v>15.7286</v>
      </c>
      <c r="I160">
        <v>59.273400000000002</v>
      </c>
      <c r="J160">
        <v>1.5958000000000001</v>
      </c>
      <c r="K160">
        <v>292.37830000000002</v>
      </c>
      <c r="L160">
        <v>204.04230000000001</v>
      </c>
      <c r="M160">
        <v>24.759399999999999</v>
      </c>
      <c r="N160">
        <v>105.48520000000001</v>
      </c>
      <c r="O160">
        <v>26.0654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0.1041</v>
      </c>
      <c r="G161">
        <v>132.58349999999999</v>
      </c>
      <c r="H161">
        <v>102.3021</v>
      </c>
      <c r="I161">
        <v>131.96289999999999</v>
      </c>
      <c r="J161">
        <v>409.03519999999997</v>
      </c>
      <c r="K161">
        <v>488.69600000000003</v>
      </c>
      <c r="L161">
        <v>4666.9422999999997</v>
      </c>
      <c r="M161">
        <v>604.68200000000002</v>
      </c>
      <c r="N161">
        <v>580.18150000000003</v>
      </c>
      <c r="O161">
        <v>792.23040000000003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</v>
      </c>
      <c r="G162">
        <v>64.631299999999996</v>
      </c>
      <c r="H162">
        <v>107.22410000000001</v>
      </c>
      <c r="I162">
        <v>68.739400000000003</v>
      </c>
      <c r="J162">
        <v>57.382800000000003</v>
      </c>
      <c r="K162">
        <v>52.831099999999999</v>
      </c>
      <c r="L162">
        <v>44.294699999999999</v>
      </c>
      <c r="M162">
        <v>53.953400000000002</v>
      </c>
      <c r="N162">
        <v>32.495399999999997</v>
      </c>
      <c r="O162">
        <v>22.6983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1462.8434</v>
      </c>
      <c r="G163">
        <v>1859.1882000000001</v>
      </c>
      <c r="H163">
        <v>1567.3009</v>
      </c>
      <c r="I163">
        <v>1035.3440000000001</v>
      </c>
      <c r="J163">
        <v>32.595799999999997</v>
      </c>
      <c r="K163">
        <v>26.717199999999998</v>
      </c>
      <c r="L163">
        <v>23.457000000000001</v>
      </c>
      <c r="M163">
        <v>40.307200000000002</v>
      </c>
      <c r="N163">
        <v>23.443999999999999</v>
      </c>
      <c r="O163">
        <v>33.5015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</v>
      </c>
      <c r="G164">
        <v>0</v>
      </c>
      <c r="H164">
        <v>0</v>
      </c>
      <c r="I164">
        <v>6.0608000000000004</v>
      </c>
      <c r="J164">
        <v>14.1937</v>
      </c>
      <c r="K164">
        <v>19.363800000000001</v>
      </c>
      <c r="L164">
        <v>11.360300000000001</v>
      </c>
      <c r="M164">
        <v>7.6515000000000004</v>
      </c>
      <c r="N164">
        <v>13.2323</v>
      </c>
      <c r="O164">
        <v>17.417999999999999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4.4593999999999996</v>
      </c>
      <c r="G165">
        <v>24.435700000000001</v>
      </c>
      <c r="H165">
        <v>26.241</v>
      </c>
      <c r="I165">
        <v>27.094000000000001</v>
      </c>
      <c r="J165">
        <v>82.3</v>
      </c>
      <c r="K165">
        <v>155.24809999999999</v>
      </c>
      <c r="L165">
        <v>37.623199999999997</v>
      </c>
      <c r="M165">
        <v>20.021899999999999</v>
      </c>
      <c r="N165">
        <v>19.934000000000001</v>
      </c>
      <c r="O165">
        <v>19.997199999999999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5.9832999999999998</v>
      </c>
      <c r="G166">
        <v>5.6772</v>
      </c>
      <c r="H166">
        <v>8.8071000000000002</v>
      </c>
      <c r="I166">
        <v>33.075400000000002</v>
      </c>
      <c r="J166">
        <v>33.199199999999998</v>
      </c>
      <c r="K166">
        <v>147.86250000000001</v>
      </c>
      <c r="L166">
        <v>63.28</v>
      </c>
      <c r="M166">
        <v>35.9358</v>
      </c>
      <c r="N166">
        <v>61.674700000000001</v>
      </c>
      <c r="O166">
        <v>55.069299999999998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301.12279999999998</v>
      </c>
      <c r="G167">
        <v>3.9094000000000002</v>
      </c>
      <c r="H167">
        <v>39.0503</v>
      </c>
      <c r="I167">
        <v>476.80799999999999</v>
      </c>
      <c r="J167">
        <v>3.7614000000000001</v>
      </c>
      <c r="K167">
        <v>32.498100000000001</v>
      </c>
      <c r="L167">
        <v>46.046900000000001</v>
      </c>
      <c r="M167">
        <v>43.714199999999998</v>
      </c>
      <c r="N167">
        <v>33.158700000000003</v>
      </c>
      <c r="O167">
        <v>82.813100000000006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</v>
      </c>
      <c r="G168">
        <v>26.005600000000001</v>
      </c>
      <c r="H168">
        <v>32.765900000000002</v>
      </c>
      <c r="I168">
        <v>42.491799999999998</v>
      </c>
      <c r="J168">
        <v>48.023200000000003</v>
      </c>
      <c r="K168">
        <v>44.694000000000003</v>
      </c>
      <c r="L168">
        <v>45.720700000000001</v>
      </c>
      <c r="M168">
        <v>43.314900000000002</v>
      </c>
      <c r="N168">
        <v>39.557099999999998</v>
      </c>
      <c r="O168">
        <v>70.655799999999999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32.427999999999997</v>
      </c>
      <c r="H169">
        <v>0</v>
      </c>
      <c r="I169">
        <v>117.99590000000001</v>
      </c>
      <c r="J169">
        <v>109.92749999999999</v>
      </c>
      <c r="K169">
        <v>82.419700000000006</v>
      </c>
      <c r="L169">
        <v>12.2965</v>
      </c>
      <c r="M169">
        <v>10.3965</v>
      </c>
      <c r="N169">
        <v>2.4679000000000002</v>
      </c>
      <c r="O169">
        <v>23.3642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</v>
      </c>
      <c r="G170">
        <v>18.299900000000001</v>
      </c>
      <c r="H170">
        <v>35.486499999999999</v>
      </c>
      <c r="I170">
        <v>31.487400000000001</v>
      </c>
      <c r="J170">
        <v>46.720999999999997</v>
      </c>
      <c r="K170">
        <v>37.809899999999999</v>
      </c>
      <c r="L170">
        <v>30.195699999999999</v>
      </c>
      <c r="M170">
        <v>22.9937</v>
      </c>
      <c r="N170">
        <v>15.8035</v>
      </c>
      <c r="O170">
        <v>26.9895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</v>
      </c>
      <c r="G171">
        <v>0</v>
      </c>
      <c r="H171">
        <v>0</v>
      </c>
      <c r="I171">
        <v>8.0030000000000001</v>
      </c>
      <c r="J171">
        <v>13.0413</v>
      </c>
      <c r="K171">
        <v>13.7272</v>
      </c>
      <c r="L171">
        <v>15.4231</v>
      </c>
      <c r="M171">
        <v>16.865100000000002</v>
      </c>
      <c r="N171">
        <v>14.629300000000001</v>
      </c>
      <c r="O171">
        <v>18.823499999999999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</v>
      </c>
      <c r="G172">
        <v>19.087399999999999</v>
      </c>
      <c r="H172">
        <v>36.051699999999997</v>
      </c>
      <c r="I172">
        <v>77.742699999999999</v>
      </c>
      <c r="J172">
        <v>98.241200000000006</v>
      </c>
      <c r="K172">
        <v>44.963200000000001</v>
      </c>
      <c r="L172">
        <v>74.299000000000007</v>
      </c>
      <c r="M172">
        <v>113.6857</v>
      </c>
      <c r="N172">
        <v>103.5478</v>
      </c>
      <c r="O172">
        <v>119.4538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</v>
      </c>
      <c r="G173">
        <v>51.603400000000001</v>
      </c>
      <c r="H173">
        <v>116.97539999999999</v>
      </c>
      <c r="I173">
        <v>89.079599999999999</v>
      </c>
      <c r="J173">
        <v>25.825299999999999</v>
      </c>
      <c r="K173">
        <v>30.9742</v>
      </c>
      <c r="L173">
        <v>58.825000000000003</v>
      </c>
      <c r="M173">
        <v>31.231999999999999</v>
      </c>
      <c r="N173">
        <v>28.5183</v>
      </c>
      <c r="O173">
        <v>13.6083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1.7786999999999999</v>
      </c>
      <c r="G174">
        <v>49.379899999999999</v>
      </c>
      <c r="H174">
        <v>71.296199999999999</v>
      </c>
      <c r="I174">
        <v>62.878999999999998</v>
      </c>
      <c r="J174">
        <v>106.1447</v>
      </c>
      <c r="K174">
        <v>105.1183</v>
      </c>
      <c r="L174">
        <v>126.5361</v>
      </c>
      <c r="M174">
        <v>131.14949999999999</v>
      </c>
      <c r="N174">
        <v>48.704099999999997</v>
      </c>
      <c r="O174">
        <v>55.8919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0.57330000000000003</v>
      </c>
      <c r="G175">
        <v>3.9163000000000001</v>
      </c>
      <c r="H175">
        <v>246.30520000000001</v>
      </c>
      <c r="I175">
        <v>132.46690000000001</v>
      </c>
      <c r="J175">
        <v>49.8352</v>
      </c>
      <c r="K175">
        <v>111.2916</v>
      </c>
      <c r="L175">
        <v>74.7012</v>
      </c>
      <c r="M175">
        <v>88.578199999999995</v>
      </c>
      <c r="N175">
        <v>192.90729999999999</v>
      </c>
      <c r="O175">
        <v>132.24789999999999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</v>
      </c>
      <c r="G176">
        <v>20.978999999999999</v>
      </c>
      <c r="H176">
        <v>46.266100000000002</v>
      </c>
      <c r="I176">
        <v>30.165600000000001</v>
      </c>
      <c r="J176">
        <v>34.716799999999999</v>
      </c>
      <c r="K176">
        <v>20.7791</v>
      </c>
      <c r="L176">
        <v>23.720800000000001</v>
      </c>
      <c r="M176">
        <v>32.826999999999998</v>
      </c>
      <c r="N176">
        <v>132.8426</v>
      </c>
      <c r="O176">
        <v>103.00920000000001</v>
      </c>
      <c r="P176">
        <v>1766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82.066599999999994</v>
      </c>
      <c r="G177">
        <v>129.31209999999999</v>
      </c>
      <c r="H177">
        <v>170.55709999999999</v>
      </c>
      <c r="I177">
        <v>302.90429999999998</v>
      </c>
      <c r="J177">
        <v>311.98129999999998</v>
      </c>
      <c r="K177">
        <v>112.136</v>
      </c>
      <c r="L177">
        <v>99.941299999999998</v>
      </c>
      <c r="M177">
        <v>55.753300000000003</v>
      </c>
      <c r="N177">
        <v>63.972900000000003</v>
      </c>
      <c r="O177">
        <v>91.641000000000005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</v>
      </c>
      <c r="G178">
        <v>11.9253</v>
      </c>
      <c r="H178">
        <v>22.335899999999999</v>
      </c>
      <c r="I178">
        <v>18.107299999999999</v>
      </c>
      <c r="J178">
        <v>29.680900000000001</v>
      </c>
      <c r="K178">
        <v>31.6648</v>
      </c>
      <c r="L178">
        <v>42.415799999999997</v>
      </c>
      <c r="M178">
        <v>78.465599999999995</v>
      </c>
      <c r="N178">
        <v>73.077600000000004</v>
      </c>
      <c r="O178">
        <v>95.200599999999994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</v>
      </c>
      <c r="G179">
        <v>1.0051000000000001</v>
      </c>
      <c r="H179">
        <v>1.8537999999999999</v>
      </c>
      <c r="I179">
        <v>3.3069000000000002</v>
      </c>
      <c r="J179">
        <v>5.3285999999999998</v>
      </c>
      <c r="K179">
        <v>4.2706</v>
      </c>
      <c r="L179">
        <v>2.8856999999999999</v>
      </c>
      <c r="M179">
        <v>4.0968999999999998</v>
      </c>
      <c r="N179">
        <v>0.85509999999999997</v>
      </c>
      <c r="O179">
        <v>12.3245</v>
      </c>
      <c r="P179">
        <v>422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</v>
      </c>
      <c r="G180">
        <v>7.6063000000000001</v>
      </c>
      <c r="H180">
        <v>10.576000000000001</v>
      </c>
      <c r="I180">
        <v>8.8000000000000007</v>
      </c>
      <c r="J180">
        <v>5.2564000000000002</v>
      </c>
      <c r="K180">
        <v>4.6844999999999999</v>
      </c>
      <c r="L180">
        <v>9.0385000000000009</v>
      </c>
      <c r="M180">
        <v>14.687200000000001</v>
      </c>
      <c r="N180">
        <v>14.0566</v>
      </c>
      <c r="O180">
        <v>22.362200000000001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0.88519999999999999</v>
      </c>
      <c r="G181">
        <v>705.98270000000002</v>
      </c>
      <c r="H181">
        <v>813.03520000000003</v>
      </c>
      <c r="I181">
        <v>1075.9528</v>
      </c>
      <c r="J181">
        <v>1466.0425</v>
      </c>
      <c r="K181">
        <v>1001.2096</v>
      </c>
      <c r="L181">
        <v>516.51980000000003</v>
      </c>
      <c r="M181">
        <v>915.42280000000005</v>
      </c>
      <c r="N181">
        <v>604.84879999999998</v>
      </c>
      <c r="O181">
        <v>369.41820000000001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</v>
      </c>
      <c r="G182">
        <v>139.7885</v>
      </c>
      <c r="H182">
        <v>156.88849999999999</v>
      </c>
      <c r="I182">
        <v>263.43079999999998</v>
      </c>
      <c r="J182">
        <v>243.9049</v>
      </c>
      <c r="K182">
        <v>380.40769999999998</v>
      </c>
      <c r="L182">
        <v>499.41269999999997</v>
      </c>
      <c r="M182">
        <v>287.59539999999998</v>
      </c>
      <c r="N182">
        <v>426.476</v>
      </c>
      <c r="O182">
        <v>295.17660000000001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0.24640000000000001</v>
      </c>
      <c r="G183">
        <v>8.7483000000000004</v>
      </c>
      <c r="H183">
        <v>19.6174</v>
      </c>
      <c r="I183">
        <v>15.363799999999999</v>
      </c>
      <c r="J183">
        <v>10.8842</v>
      </c>
      <c r="K183">
        <v>7.9080000000000004</v>
      </c>
      <c r="L183">
        <v>7.6025999999999998</v>
      </c>
      <c r="M183">
        <v>9.4547000000000008</v>
      </c>
      <c r="N183">
        <v>12.8116</v>
      </c>
      <c r="O183">
        <v>12.3665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</v>
      </c>
      <c r="G184">
        <v>1.5790999999999999</v>
      </c>
      <c r="H184">
        <v>1.9685999999999999</v>
      </c>
      <c r="I184">
        <v>2.3799000000000001</v>
      </c>
      <c r="J184">
        <v>36.232599999999998</v>
      </c>
      <c r="K184">
        <v>10.531599999999999</v>
      </c>
      <c r="L184">
        <v>17.353899999999999</v>
      </c>
      <c r="M184">
        <v>79.084800000000001</v>
      </c>
      <c r="N184">
        <v>3.0851000000000002</v>
      </c>
      <c r="O184">
        <v>7.6387999999999998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1.2490000000000001</v>
      </c>
      <c r="H185">
        <v>17.660399999999999</v>
      </c>
      <c r="I185">
        <v>4.2630999999999997</v>
      </c>
      <c r="J185">
        <v>1.8641000000000001</v>
      </c>
      <c r="K185">
        <v>7.8623000000000003</v>
      </c>
      <c r="L185">
        <v>10.4673</v>
      </c>
      <c r="M185">
        <v>3.7616999999999998</v>
      </c>
      <c r="N185">
        <v>7.8780000000000001</v>
      </c>
      <c r="O185">
        <v>7.7873000000000001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</v>
      </c>
      <c r="G186">
        <v>5.0426000000000002</v>
      </c>
      <c r="H186">
        <v>12.045500000000001</v>
      </c>
      <c r="I186">
        <v>14.722200000000001</v>
      </c>
      <c r="J186">
        <v>22.995799999999999</v>
      </c>
      <c r="K186">
        <v>11.6341</v>
      </c>
      <c r="L186">
        <v>22.395299999999999</v>
      </c>
      <c r="M186">
        <v>17.793199999999999</v>
      </c>
      <c r="N186">
        <v>18.3674</v>
      </c>
      <c r="O186">
        <v>19.813700000000001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920.05010000000004</v>
      </c>
      <c r="H187">
        <v>433.38600000000002</v>
      </c>
      <c r="I187">
        <v>1328.1966</v>
      </c>
      <c r="J187">
        <v>914.55439999999999</v>
      </c>
      <c r="K187">
        <v>591.41819999999996</v>
      </c>
      <c r="L187">
        <v>1363.5108</v>
      </c>
      <c r="M187">
        <v>2183.7970999999998</v>
      </c>
      <c r="N187">
        <v>572.1404</v>
      </c>
      <c r="O187">
        <v>1600.4961000000001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</v>
      </c>
      <c r="G188">
        <v>2.6284000000000001</v>
      </c>
      <c r="H188">
        <v>4.3174999999999999</v>
      </c>
      <c r="I188">
        <v>5.0788000000000002</v>
      </c>
      <c r="J188">
        <v>3.3565</v>
      </c>
      <c r="K188">
        <v>2.1808000000000001</v>
      </c>
      <c r="L188">
        <v>2.2334999999999998</v>
      </c>
      <c r="M188">
        <v>2.1999</v>
      </c>
      <c r="N188">
        <v>2.6095999999999999</v>
      </c>
      <c r="O188">
        <v>3.0817999999999999</v>
      </c>
      <c r="P188">
        <v>463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5.9028</v>
      </c>
      <c r="G189">
        <v>6.0582000000000003</v>
      </c>
      <c r="H189">
        <v>8.3745999999999992</v>
      </c>
      <c r="I189">
        <v>6.0149999999999997</v>
      </c>
      <c r="J189">
        <v>20.8141</v>
      </c>
      <c r="K189">
        <v>12.4176</v>
      </c>
      <c r="L189">
        <v>6.7576000000000001</v>
      </c>
      <c r="M189">
        <v>26.636399999999998</v>
      </c>
      <c r="N189">
        <v>22.793700000000001</v>
      </c>
      <c r="O189">
        <v>36.291800000000002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</v>
      </c>
      <c r="G190">
        <v>10.1503</v>
      </c>
      <c r="H190">
        <v>6.6845999999999997</v>
      </c>
      <c r="I190">
        <v>11.545400000000001</v>
      </c>
      <c r="J190">
        <v>4.0316000000000001</v>
      </c>
      <c r="K190">
        <v>2.9815999999999998</v>
      </c>
      <c r="L190">
        <v>1.619</v>
      </c>
      <c r="M190">
        <v>3.02</v>
      </c>
      <c r="N190">
        <v>3.6999</v>
      </c>
      <c r="O190">
        <v>3.5619999999999998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</v>
      </c>
      <c r="G191">
        <v>3.4504999999999999</v>
      </c>
      <c r="H191">
        <v>6.9757999999999996</v>
      </c>
      <c r="I191">
        <v>11.2928</v>
      </c>
      <c r="J191">
        <v>12.9992</v>
      </c>
      <c r="K191">
        <v>10.6927</v>
      </c>
      <c r="L191">
        <v>10.4156</v>
      </c>
      <c r="M191">
        <v>8.4281000000000006</v>
      </c>
      <c r="N191">
        <v>14.4885</v>
      </c>
      <c r="O191">
        <v>17.5442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0.68500000000000005</v>
      </c>
      <c r="G192">
        <v>6.7484000000000002</v>
      </c>
      <c r="H192">
        <v>12.2851</v>
      </c>
      <c r="I192">
        <v>16.075399999999998</v>
      </c>
      <c r="J192">
        <v>13.004899999999999</v>
      </c>
      <c r="K192">
        <v>9.4217999999999993</v>
      </c>
      <c r="L192">
        <v>15.214700000000001</v>
      </c>
      <c r="M192">
        <v>15.9772</v>
      </c>
      <c r="N192">
        <v>25.386600000000001</v>
      </c>
      <c r="O192">
        <v>25.37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</v>
      </c>
      <c r="G193">
        <v>133.3843</v>
      </c>
      <c r="H193">
        <v>46.172199999999997</v>
      </c>
      <c r="I193">
        <v>39.246699999999997</v>
      </c>
      <c r="J193">
        <v>32.524700000000003</v>
      </c>
      <c r="K193">
        <v>35.983800000000002</v>
      </c>
      <c r="L193">
        <v>35.317999999999998</v>
      </c>
      <c r="M193">
        <v>26.4665</v>
      </c>
      <c r="N193">
        <v>21.9085</v>
      </c>
      <c r="O193">
        <v>20.9696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</v>
      </c>
      <c r="G194">
        <v>34.350200000000001</v>
      </c>
      <c r="H194">
        <v>29.949000000000002</v>
      </c>
      <c r="I194">
        <v>24.127500000000001</v>
      </c>
      <c r="J194">
        <v>22.681100000000001</v>
      </c>
      <c r="K194">
        <v>25.6843</v>
      </c>
      <c r="L194">
        <v>28.9175</v>
      </c>
      <c r="M194">
        <v>10.5138</v>
      </c>
      <c r="N194">
        <v>6.6410999999999998</v>
      </c>
      <c r="O194">
        <v>8.0071999999999992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</v>
      </c>
      <c r="G195">
        <v>832.45119999999997</v>
      </c>
      <c r="H195">
        <v>1410.2547</v>
      </c>
      <c r="I195">
        <v>2136.5279</v>
      </c>
      <c r="J195">
        <v>1698.6841999999999</v>
      </c>
      <c r="K195">
        <v>1529.7387000000001</v>
      </c>
      <c r="L195">
        <v>1363.9005</v>
      </c>
      <c r="M195">
        <v>2054.0826000000002</v>
      </c>
      <c r="N195">
        <v>2866.0918999999999</v>
      </c>
      <c r="O195">
        <v>4763.4592000000002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112.8052</v>
      </c>
      <c r="G196">
        <v>292.57339999999999</v>
      </c>
      <c r="H196">
        <v>476.0829</v>
      </c>
      <c r="I196">
        <v>656.47</v>
      </c>
      <c r="J196">
        <v>815.38340000000005</v>
      </c>
      <c r="K196">
        <v>411.4726</v>
      </c>
      <c r="L196">
        <v>562.41849999999999</v>
      </c>
      <c r="M196">
        <v>327.10140000000001</v>
      </c>
      <c r="N196">
        <v>1324.6912</v>
      </c>
      <c r="O196">
        <v>961.10080000000005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</v>
      </c>
      <c r="G197">
        <v>25.052600000000002</v>
      </c>
      <c r="H197">
        <v>21.067599999999999</v>
      </c>
      <c r="I197">
        <v>19.349699999999999</v>
      </c>
      <c r="J197">
        <v>12.197800000000001</v>
      </c>
      <c r="K197">
        <v>5.1608999999999998</v>
      </c>
      <c r="L197">
        <v>9.2460000000000004</v>
      </c>
      <c r="M197">
        <v>10.769299999999999</v>
      </c>
      <c r="N197">
        <v>12.7743</v>
      </c>
      <c r="O197">
        <v>9.2325999999999997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9.2600000000000002E-2</v>
      </c>
      <c r="G198">
        <v>36.969299999999997</v>
      </c>
      <c r="H198">
        <v>63.676600000000001</v>
      </c>
      <c r="I198">
        <v>37.722200000000001</v>
      </c>
      <c r="J198">
        <v>105.1966</v>
      </c>
      <c r="K198">
        <v>49.772599999999997</v>
      </c>
      <c r="L198">
        <v>64.741500000000002</v>
      </c>
      <c r="M198">
        <v>57.4011</v>
      </c>
      <c r="N198">
        <v>37.572699999999998</v>
      </c>
      <c r="O198">
        <v>61.070900000000002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33.4054</v>
      </c>
      <c r="H199">
        <v>25.814599999999999</v>
      </c>
      <c r="I199">
        <v>20.378900000000002</v>
      </c>
      <c r="J199">
        <v>30.439499999999999</v>
      </c>
      <c r="K199">
        <v>25.951599999999999</v>
      </c>
      <c r="L199">
        <v>15.981999999999999</v>
      </c>
      <c r="M199">
        <v>25.751799999999999</v>
      </c>
      <c r="N199">
        <v>12.779500000000001</v>
      </c>
      <c r="O199">
        <v>22.075600000000001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1.9126000000000001</v>
      </c>
      <c r="G200">
        <v>31.134899999999998</v>
      </c>
      <c r="H200">
        <v>52.9255</v>
      </c>
      <c r="I200">
        <v>51.069499999999998</v>
      </c>
      <c r="J200">
        <v>51.565899999999999</v>
      </c>
      <c r="K200">
        <v>58.575800000000001</v>
      </c>
      <c r="L200">
        <v>27.2592</v>
      </c>
      <c r="M200">
        <v>29.1129</v>
      </c>
      <c r="N200">
        <v>18.8049</v>
      </c>
      <c r="O200">
        <v>20.022600000000001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</v>
      </c>
      <c r="G201">
        <v>30.230499999999999</v>
      </c>
      <c r="H201">
        <v>15.9953</v>
      </c>
      <c r="I201">
        <v>22.242000000000001</v>
      </c>
      <c r="J201">
        <v>19.284199999999998</v>
      </c>
      <c r="K201">
        <v>19.872399999999999</v>
      </c>
      <c r="L201">
        <v>10.330399999999999</v>
      </c>
      <c r="M201">
        <v>6.0967000000000002</v>
      </c>
      <c r="N201">
        <v>10.3058</v>
      </c>
      <c r="O201">
        <v>9.7894000000000005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</v>
      </c>
      <c r="G202">
        <v>13.340199999999999</v>
      </c>
      <c r="H202">
        <v>27.721299999999999</v>
      </c>
      <c r="I202">
        <v>25.014199999999999</v>
      </c>
      <c r="J202">
        <v>27.540600000000001</v>
      </c>
      <c r="K202">
        <v>17.3263</v>
      </c>
      <c r="L202">
        <v>22.658899999999999</v>
      </c>
      <c r="M202">
        <v>17.558599999999998</v>
      </c>
      <c r="N202">
        <v>22.524799999999999</v>
      </c>
      <c r="O202">
        <v>17.542000000000002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</v>
      </c>
      <c r="G203">
        <v>19.474299999999999</v>
      </c>
      <c r="H203">
        <v>27.707699999999999</v>
      </c>
      <c r="I203">
        <v>23.886199999999999</v>
      </c>
      <c r="J203">
        <v>41.956299999999999</v>
      </c>
      <c r="K203">
        <v>40.6203</v>
      </c>
      <c r="L203">
        <v>43.219099999999997</v>
      </c>
      <c r="M203">
        <v>52.663699999999999</v>
      </c>
      <c r="N203">
        <v>42.087800000000001</v>
      </c>
      <c r="O203">
        <v>33.118099999999998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10.717000000000001</v>
      </c>
      <c r="G204">
        <v>23.8264</v>
      </c>
      <c r="H204">
        <v>30.631599999999999</v>
      </c>
      <c r="I204">
        <v>27.038599999999999</v>
      </c>
      <c r="J204">
        <v>28.140799999999999</v>
      </c>
      <c r="K204">
        <v>21.444800000000001</v>
      </c>
      <c r="L204">
        <v>11.4749</v>
      </c>
      <c r="M204">
        <v>20.049399999999999</v>
      </c>
      <c r="N204">
        <v>17.9663</v>
      </c>
      <c r="O204">
        <v>14.3924</v>
      </c>
      <c r="P204">
        <v>736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34.794699999999999</v>
      </c>
      <c r="H205">
        <v>9.0223999999999993</v>
      </c>
      <c r="I205">
        <v>2.9653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114.203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</v>
      </c>
      <c r="G206">
        <v>2.1890000000000001</v>
      </c>
      <c r="H206">
        <v>4.3680000000000003</v>
      </c>
      <c r="I206">
        <v>4.3964999999999996</v>
      </c>
      <c r="J206">
        <v>10.493</v>
      </c>
      <c r="K206">
        <v>5.8201000000000001</v>
      </c>
      <c r="L206">
        <v>5.0640000000000001</v>
      </c>
      <c r="M206">
        <v>3.2151999999999998</v>
      </c>
      <c r="N206">
        <v>3.5278</v>
      </c>
      <c r="O206">
        <v>3.7753000000000001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5.7599999999999998E-2</v>
      </c>
      <c r="H207">
        <v>2.2198000000000002</v>
      </c>
      <c r="I207">
        <v>0.61960000000000004</v>
      </c>
      <c r="J207">
        <v>0.61760000000000004</v>
      </c>
      <c r="K207">
        <v>0.31659999999999999</v>
      </c>
      <c r="L207">
        <v>0.74170000000000003</v>
      </c>
      <c r="M207">
        <v>1.7299999999999999E-2</v>
      </c>
      <c r="N207">
        <v>7.4000000000000003E-3</v>
      </c>
      <c r="O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</v>
      </c>
      <c r="G208">
        <v>2.5489999999999999</v>
      </c>
      <c r="H208">
        <v>5.9485999999999999</v>
      </c>
      <c r="I208">
        <v>8.4238999999999997</v>
      </c>
      <c r="J208">
        <v>8.1837999999999997</v>
      </c>
      <c r="K208">
        <v>6.0057999999999998</v>
      </c>
      <c r="L208">
        <v>5.5983999999999998</v>
      </c>
      <c r="M208">
        <v>6.0937000000000001</v>
      </c>
      <c r="N208">
        <v>4.1399999999999997</v>
      </c>
      <c r="O208">
        <v>11.488300000000001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</v>
      </c>
      <c r="G209">
        <v>84.150800000000004</v>
      </c>
      <c r="H209">
        <v>90.643600000000006</v>
      </c>
      <c r="I209">
        <v>222.91900000000001</v>
      </c>
      <c r="J209">
        <v>83.366399999999999</v>
      </c>
      <c r="K209">
        <v>135.47309999999999</v>
      </c>
      <c r="L209">
        <v>199.75530000000001</v>
      </c>
      <c r="M209">
        <v>165.61170000000001</v>
      </c>
      <c r="N209">
        <v>101.352</v>
      </c>
      <c r="O209">
        <v>320.2876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20.6632</v>
      </c>
      <c r="G210">
        <v>241.4015</v>
      </c>
      <c r="H210">
        <v>610.52949999999998</v>
      </c>
      <c r="I210">
        <v>339.11340000000001</v>
      </c>
      <c r="J210">
        <v>330.18509999999998</v>
      </c>
      <c r="K210">
        <v>379.52370000000002</v>
      </c>
      <c r="L210">
        <v>1790.6011000000001</v>
      </c>
      <c r="M210">
        <v>340.35300000000001</v>
      </c>
      <c r="N210">
        <v>298.0317</v>
      </c>
      <c r="O210">
        <v>236.89850000000001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6208.3932000000004</v>
      </c>
      <c r="H211">
        <v>124.3261</v>
      </c>
      <c r="I211">
        <v>288.29309999999998</v>
      </c>
      <c r="J211">
        <v>353.02699999999999</v>
      </c>
      <c r="K211">
        <v>309.8578</v>
      </c>
      <c r="L211">
        <v>315.23020000000002</v>
      </c>
      <c r="M211">
        <v>811.92619999999999</v>
      </c>
      <c r="N211">
        <v>527.99120000000005</v>
      </c>
      <c r="O211">
        <v>173.73070000000001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</v>
      </c>
      <c r="G212">
        <v>31.021799999999999</v>
      </c>
      <c r="H212">
        <v>33.54</v>
      </c>
      <c r="I212">
        <v>17.113299999999999</v>
      </c>
      <c r="J212">
        <v>24.401599999999998</v>
      </c>
      <c r="K212">
        <v>8.6945999999999994</v>
      </c>
      <c r="L212">
        <v>28.7013</v>
      </c>
      <c r="M212">
        <v>11.841900000000001</v>
      </c>
      <c r="N212">
        <v>42.965499999999999</v>
      </c>
      <c r="O212">
        <v>109.9359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11.016999999999999</v>
      </c>
      <c r="G213">
        <v>28.904199999999999</v>
      </c>
      <c r="H213">
        <v>31.9437</v>
      </c>
      <c r="I213">
        <v>35.998100000000001</v>
      </c>
      <c r="J213">
        <v>33.619700000000002</v>
      </c>
      <c r="K213">
        <v>2.1924999999999999</v>
      </c>
      <c r="L213">
        <v>124.2662</v>
      </c>
      <c r="M213">
        <v>0.31030000000000002</v>
      </c>
      <c r="N213">
        <v>9.6559000000000008</v>
      </c>
      <c r="O213">
        <v>3.4291999999999998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</v>
      </c>
      <c r="G214">
        <v>33.925699999999999</v>
      </c>
      <c r="H214">
        <v>64.196600000000004</v>
      </c>
      <c r="I214">
        <v>70.276600000000002</v>
      </c>
      <c r="J214">
        <v>46.382899999999999</v>
      </c>
      <c r="K214">
        <v>39.110999999999997</v>
      </c>
      <c r="L214">
        <v>40.244700000000002</v>
      </c>
      <c r="M214">
        <v>49.530999999999999</v>
      </c>
      <c r="N214">
        <v>72.688100000000006</v>
      </c>
      <c r="O214">
        <v>102.2439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13.667899999999999</v>
      </c>
      <c r="G215">
        <v>136.59049999999999</v>
      </c>
      <c r="H215">
        <v>418.53100000000001</v>
      </c>
      <c r="I215">
        <v>106.5577</v>
      </c>
      <c r="J215">
        <v>543.86710000000005</v>
      </c>
      <c r="K215">
        <v>245.50239999999999</v>
      </c>
      <c r="L215">
        <v>398.52249999999998</v>
      </c>
      <c r="M215">
        <v>920.46569999999997</v>
      </c>
      <c r="N215">
        <v>885.35440000000006</v>
      </c>
      <c r="O215">
        <v>1458.1015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391.37580000000003</v>
      </c>
      <c r="H216">
        <v>356.9151</v>
      </c>
      <c r="I216">
        <v>112.4924</v>
      </c>
      <c r="J216">
        <v>62.321800000000003</v>
      </c>
      <c r="K216">
        <v>126.898</v>
      </c>
      <c r="L216">
        <v>1915.5379</v>
      </c>
      <c r="M216">
        <v>1667.5037</v>
      </c>
      <c r="N216">
        <v>145.30719999999999</v>
      </c>
      <c r="O216">
        <v>52.0989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</v>
      </c>
      <c r="G217">
        <v>10.9278</v>
      </c>
      <c r="H217">
        <v>65.657899999999998</v>
      </c>
      <c r="I217">
        <v>57.978999999999999</v>
      </c>
      <c r="J217">
        <v>49.912999999999997</v>
      </c>
      <c r="K217">
        <v>32.683799999999998</v>
      </c>
      <c r="L217">
        <v>40.662999999999997</v>
      </c>
      <c r="M217">
        <v>55.386299999999999</v>
      </c>
      <c r="N217">
        <v>80.744299999999996</v>
      </c>
      <c r="O217">
        <v>41.759599999999999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</v>
      </c>
      <c r="G218">
        <v>50.916400000000003</v>
      </c>
      <c r="H218">
        <v>30.885200000000001</v>
      </c>
      <c r="I218">
        <v>34.300199999999997</v>
      </c>
      <c r="J218">
        <v>34.9709</v>
      </c>
      <c r="K218">
        <v>61.724699999999999</v>
      </c>
      <c r="L218">
        <v>112.8997</v>
      </c>
      <c r="M218">
        <v>121.8531</v>
      </c>
      <c r="N218">
        <v>26.794</v>
      </c>
      <c r="O218">
        <v>75.450999999999993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</v>
      </c>
      <c r="G219">
        <v>32.5884</v>
      </c>
      <c r="H219">
        <v>38.034999999999997</v>
      </c>
      <c r="I219">
        <v>36.402200000000001</v>
      </c>
      <c r="J219">
        <v>49.710799999999999</v>
      </c>
      <c r="K219">
        <v>50.150300000000001</v>
      </c>
      <c r="L219">
        <v>59.378100000000003</v>
      </c>
      <c r="M219">
        <v>53.974299999999999</v>
      </c>
      <c r="N219">
        <v>30.705400000000001</v>
      </c>
      <c r="O219">
        <v>19.410799999999998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</v>
      </c>
      <c r="G220">
        <v>71.403899999999993</v>
      </c>
      <c r="H220">
        <v>189.24760000000001</v>
      </c>
      <c r="I220">
        <v>140.45519999999999</v>
      </c>
      <c r="J220">
        <v>62.936500000000002</v>
      </c>
      <c r="K220">
        <v>71.5886</v>
      </c>
      <c r="L220">
        <v>40.318800000000003</v>
      </c>
      <c r="M220">
        <v>70.937899999999999</v>
      </c>
      <c r="N220">
        <v>235.24090000000001</v>
      </c>
      <c r="O220">
        <v>157.67160000000001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1.2406999999999999</v>
      </c>
      <c r="G221">
        <v>9.4003999999999994</v>
      </c>
      <c r="H221">
        <v>11.392200000000001</v>
      </c>
      <c r="I221">
        <v>31.3887</v>
      </c>
      <c r="J221">
        <v>82.354500000000002</v>
      </c>
      <c r="K221">
        <v>54.96</v>
      </c>
      <c r="L221">
        <v>15.84</v>
      </c>
      <c r="M221">
        <v>45.365000000000002</v>
      </c>
      <c r="N221">
        <v>51.5809</v>
      </c>
      <c r="O221">
        <v>68.917699999999996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1.9615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</v>
      </c>
      <c r="G223">
        <v>3.0181</v>
      </c>
      <c r="H223">
        <v>4.7709999999999999</v>
      </c>
      <c r="I223">
        <v>9.0724</v>
      </c>
      <c r="J223">
        <v>5.056</v>
      </c>
      <c r="K223">
        <v>6.4481999999999999</v>
      </c>
      <c r="L223">
        <v>4.2778999999999998</v>
      </c>
      <c r="M223">
        <v>2.0304000000000002</v>
      </c>
      <c r="N223">
        <v>5.7367999999999997</v>
      </c>
      <c r="O223">
        <v>13.3629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</v>
      </c>
      <c r="G224">
        <v>13.6099</v>
      </c>
      <c r="H224">
        <v>33.2575</v>
      </c>
      <c r="I224">
        <v>29.753900000000002</v>
      </c>
      <c r="J224">
        <v>39.950200000000002</v>
      </c>
      <c r="K224">
        <v>41.194099999999999</v>
      </c>
      <c r="L224">
        <v>28.920300000000001</v>
      </c>
      <c r="M224">
        <v>25.907</v>
      </c>
      <c r="N224">
        <v>209.05009999999999</v>
      </c>
      <c r="O224">
        <v>37.312199999999997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</v>
      </c>
      <c r="G225">
        <v>35.674700000000001</v>
      </c>
      <c r="H225">
        <v>58.522599999999997</v>
      </c>
      <c r="I225">
        <v>49.422199999999997</v>
      </c>
      <c r="J225">
        <v>18.4542</v>
      </c>
      <c r="K225">
        <v>11.745100000000001</v>
      </c>
      <c r="L225">
        <v>46.726300000000002</v>
      </c>
      <c r="M225">
        <v>17.058700000000002</v>
      </c>
      <c r="N225">
        <v>52.252000000000002</v>
      </c>
      <c r="O225">
        <v>30.501000000000001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1.4455</v>
      </c>
      <c r="G226">
        <v>25.388000000000002</v>
      </c>
      <c r="H226">
        <v>26.030200000000001</v>
      </c>
      <c r="I226">
        <v>22.010200000000001</v>
      </c>
      <c r="J226">
        <v>15.069900000000001</v>
      </c>
      <c r="K226">
        <v>16.403400000000001</v>
      </c>
      <c r="L226">
        <v>14.009</v>
      </c>
      <c r="M226">
        <v>31.0181</v>
      </c>
      <c r="N226">
        <v>25.7912</v>
      </c>
      <c r="O226">
        <v>22.3996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</v>
      </c>
      <c r="G227">
        <v>5.2045000000000003</v>
      </c>
      <c r="H227">
        <v>21.904299999999999</v>
      </c>
      <c r="I227">
        <v>31.727499999999999</v>
      </c>
      <c r="J227">
        <v>14.9613</v>
      </c>
      <c r="K227">
        <v>29.590499999999999</v>
      </c>
      <c r="L227">
        <v>18.478999999999999</v>
      </c>
      <c r="M227">
        <v>41.953000000000003</v>
      </c>
      <c r="N227">
        <v>49.560499999999998</v>
      </c>
      <c r="O227">
        <v>20.569500000000001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12.6854</v>
      </c>
      <c r="G228">
        <v>48.473300000000002</v>
      </c>
      <c r="H228">
        <v>252.02520000000001</v>
      </c>
      <c r="I228">
        <v>212.25219999999999</v>
      </c>
      <c r="J228">
        <v>186.71969999999999</v>
      </c>
      <c r="K228">
        <v>168.6002</v>
      </c>
      <c r="L228">
        <v>33.171999999999997</v>
      </c>
      <c r="M228">
        <v>77.395600000000002</v>
      </c>
      <c r="N228">
        <v>55.823399999999999</v>
      </c>
      <c r="O228">
        <v>26.292000000000002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</v>
      </c>
      <c r="G229">
        <v>6.2134999999999998</v>
      </c>
      <c r="H229">
        <v>9.7096</v>
      </c>
      <c r="I229">
        <v>6.4870000000000001</v>
      </c>
      <c r="J229">
        <v>7.6087999999999996</v>
      </c>
      <c r="K229">
        <v>8.3331</v>
      </c>
      <c r="L229">
        <v>7.8315999999999999</v>
      </c>
      <c r="M229">
        <v>14.017300000000001</v>
      </c>
      <c r="N229">
        <v>19.877600000000001</v>
      </c>
      <c r="O229">
        <v>19.5945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</v>
      </c>
      <c r="G230">
        <v>107.97329999999999</v>
      </c>
      <c r="H230">
        <v>26.993300000000001</v>
      </c>
      <c r="I230">
        <v>49.578600000000002</v>
      </c>
      <c r="J230">
        <v>114.28740000000001</v>
      </c>
      <c r="K230">
        <v>226.0539</v>
      </c>
      <c r="L230">
        <v>72.905699999999996</v>
      </c>
      <c r="M230">
        <v>22.749199999999998</v>
      </c>
      <c r="N230">
        <v>39.4739</v>
      </c>
      <c r="O230">
        <v>51.944000000000003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28.936199999999999</v>
      </c>
      <c r="G231">
        <v>75.035799999999995</v>
      </c>
      <c r="H231">
        <v>141.50550000000001</v>
      </c>
      <c r="I231">
        <v>50.286299999999997</v>
      </c>
      <c r="J231">
        <v>69.952100000000002</v>
      </c>
      <c r="K231">
        <v>86.627300000000005</v>
      </c>
      <c r="L231">
        <v>94.782899999999998</v>
      </c>
      <c r="M231">
        <v>119.85169999999999</v>
      </c>
      <c r="N231">
        <v>143.65639999999999</v>
      </c>
      <c r="O231">
        <v>130.0667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1.6669</v>
      </c>
      <c r="G232">
        <v>850.95519999999999</v>
      </c>
      <c r="H232">
        <v>762.78110000000004</v>
      </c>
      <c r="I232">
        <v>1540.4286</v>
      </c>
      <c r="J232">
        <v>1343.9757</v>
      </c>
      <c r="K232">
        <v>1409.4349999999999</v>
      </c>
      <c r="L232">
        <v>936.42780000000005</v>
      </c>
      <c r="M232">
        <v>1122.0509</v>
      </c>
      <c r="N232">
        <v>1295.0345</v>
      </c>
      <c r="O232">
        <v>1846.1334999999999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1.26E-2</v>
      </c>
      <c r="G233">
        <v>9.3849999999999998</v>
      </c>
      <c r="H233">
        <v>16.033200000000001</v>
      </c>
      <c r="I233">
        <v>16.536300000000001</v>
      </c>
      <c r="J233">
        <v>15.426399999999999</v>
      </c>
      <c r="K233">
        <v>3.9279000000000002</v>
      </c>
      <c r="L233">
        <v>4.01</v>
      </c>
      <c r="M233">
        <v>2.3136999999999999</v>
      </c>
      <c r="N233">
        <v>1.7888999999999999</v>
      </c>
      <c r="O233">
        <v>1.8413999999999999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</v>
      </c>
      <c r="G234">
        <v>26.526199999999999</v>
      </c>
      <c r="H234">
        <v>30.059000000000001</v>
      </c>
      <c r="I234">
        <v>51.239199999999997</v>
      </c>
      <c r="J234">
        <v>61.445399999999999</v>
      </c>
      <c r="K234">
        <v>39.880400000000002</v>
      </c>
      <c r="L234">
        <v>59.849699999999999</v>
      </c>
      <c r="M234">
        <v>60.996200000000002</v>
      </c>
      <c r="N234">
        <v>62.037399999999998</v>
      </c>
      <c r="O234">
        <v>61.059199999999997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16.9511</v>
      </c>
      <c r="G235">
        <v>23.889900000000001</v>
      </c>
      <c r="H235">
        <v>9.7027999999999999</v>
      </c>
      <c r="I235">
        <v>22.833300000000001</v>
      </c>
      <c r="J235">
        <v>20.464400000000001</v>
      </c>
      <c r="K235">
        <v>26.591000000000001</v>
      </c>
      <c r="L235">
        <v>34.734000000000002</v>
      </c>
      <c r="M235">
        <v>21.566800000000001</v>
      </c>
      <c r="N235">
        <v>21.8034</v>
      </c>
      <c r="O235">
        <v>34.468699999999998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6.4187000000000003</v>
      </c>
      <c r="J236">
        <v>15.3186</v>
      </c>
      <c r="K236">
        <v>18.6798</v>
      </c>
      <c r="L236">
        <v>18.563600000000001</v>
      </c>
      <c r="M236">
        <v>19.948899999999998</v>
      </c>
      <c r="N236">
        <v>19.187200000000001</v>
      </c>
      <c r="O236">
        <v>20.51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0.27179999999999999</v>
      </c>
      <c r="G237">
        <v>35.771700000000003</v>
      </c>
      <c r="H237">
        <v>56.567999999999998</v>
      </c>
      <c r="I237">
        <v>44.496400000000001</v>
      </c>
      <c r="J237">
        <v>51.648800000000001</v>
      </c>
      <c r="K237">
        <v>48.247</v>
      </c>
      <c r="L237">
        <v>53.573799999999999</v>
      </c>
      <c r="M237">
        <v>44.491900000000001</v>
      </c>
      <c r="N237">
        <v>45.394500000000001</v>
      </c>
      <c r="O237">
        <v>43.3718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3.863</v>
      </c>
      <c r="G238">
        <v>11.575100000000001</v>
      </c>
      <c r="H238">
        <v>5.6574999999999998</v>
      </c>
      <c r="I238">
        <v>2.6897000000000002</v>
      </c>
      <c r="J238">
        <v>3.8127</v>
      </c>
      <c r="K238">
        <v>3.9201999999999999</v>
      </c>
      <c r="L238">
        <v>4.1908000000000003</v>
      </c>
      <c r="M238">
        <v>2.5424000000000002</v>
      </c>
      <c r="N238">
        <v>3.5676999999999999</v>
      </c>
      <c r="O238">
        <v>7.5237999999999996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</v>
      </c>
      <c r="G239">
        <v>5.8944000000000001</v>
      </c>
      <c r="H239">
        <v>2.593</v>
      </c>
      <c r="I239">
        <v>2.5222000000000002</v>
      </c>
      <c r="J239">
        <v>2.1707999999999998</v>
      </c>
      <c r="K239">
        <v>7.4149000000000003</v>
      </c>
      <c r="L239">
        <v>2.4188999999999998</v>
      </c>
      <c r="M239">
        <v>15.611599999999999</v>
      </c>
      <c r="N239">
        <v>13.1739</v>
      </c>
      <c r="O239">
        <v>17.340599999999998</v>
      </c>
      <c r="P239">
        <v>3523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12.605399999999999</v>
      </c>
      <c r="H240">
        <v>5.0602999999999998</v>
      </c>
      <c r="I240">
        <v>47.235799999999998</v>
      </c>
      <c r="J240">
        <v>69.828800000000001</v>
      </c>
      <c r="K240">
        <v>22.773499999999999</v>
      </c>
      <c r="L240">
        <v>13.8201</v>
      </c>
      <c r="M240">
        <v>53.577199999999998</v>
      </c>
      <c r="N240">
        <v>17.0657</v>
      </c>
      <c r="O240">
        <v>1204.7610999999999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</v>
      </c>
      <c r="G241">
        <v>7.8620000000000001</v>
      </c>
      <c r="H241">
        <v>7.3543000000000003</v>
      </c>
      <c r="I241">
        <v>9.6158000000000001</v>
      </c>
      <c r="J241">
        <v>10.379899999999999</v>
      </c>
      <c r="K241">
        <v>4.6691000000000003</v>
      </c>
      <c r="L241">
        <v>1.2056</v>
      </c>
      <c r="M241">
        <v>1.3599000000000001</v>
      </c>
      <c r="N241">
        <v>0.55859999999999999</v>
      </c>
      <c r="O241">
        <v>0.87050000000000005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</v>
      </c>
      <c r="G242">
        <v>13.343400000000001</v>
      </c>
      <c r="H242">
        <v>24.574400000000001</v>
      </c>
      <c r="I242">
        <v>8.4169999999999998</v>
      </c>
      <c r="J242">
        <v>19.603200000000001</v>
      </c>
      <c r="K242">
        <v>21.468699999999998</v>
      </c>
      <c r="L242">
        <v>14.892300000000001</v>
      </c>
      <c r="M242">
        <v>13.7598</v>
      </c>
      <c r="N242">
        <v>5.3613999999999997</v>
      </c>
      <c r="O242">
        <v>7.1904000000000003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4.2999999999999997E-2</v>
      </c>
      <c r="G243">
        <v>84.017499999999998</v>
      </c>
      <c r="H243">
        <v>69.122600000000006</v>
      </c>
      <c r="I243">
        <v>70.416399999999996</v>
      </c>
      <c r="J243">
        <v>74.884399999999999</v>
      </c>
      <c r="K243">
        <v>42.958799999999997</v>
      </c>
      <c r="L243">
        <v>53.4041</v>
      </c>
      <c r="M243">
        <v>47.444299999999998</v>
      </c>
      <c r="N243">
        <v>46.667999999999999</v>
      </c>
      <c r="O243">
        <v>44.771999999999998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0.56489999999999996</v>
      </c>
      <c r="G244">
        <v>95.709100000000007</v>
      </c>
      <c r="H244">
        <v>88.755700000000004</v>
      </c>
      <c r="I244">
        <v>60.615099999999998</v>
      </c>
      <c r="J244">
        <v>47.060899999999997</v>
      </c>
      <c r="K244">
        <v>69.822100000000006</v>
      </c>
      <c r="L244">
        <v>65.537599999999998</v>
      </c>
      <c r="M244">
        <v>22.241299999999999</v>
      </c>
      <c r="N244">
        <v>12.2118</v>
      </c>
      <c r="O244">
        <v>89.859300000000005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11.927199999999999</v>
      </c>
      <c r="G245">
        <v>321.52229999999997</v>
      </c>
      <c r="H245">
        <v>242.85980000000001</v>
      </c>
      <c r="I245">
        <v>265.19630000000001</v>
      </c>
      <c r="J245">
        <v>286.71839999999997</v>
      </c>
      <c r="K245">
        <v>368.64019999999999</v>
      </c>
      <c r="L245">
        <v>231.18029999999999</v>
      </c>
      <c r="M245">
        <v>108.5825</v>
      </c>
      <c r="N245">
        <v>99.099800000000002</v>
      </c>
      <c r="O245">
        <v>126.5112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8.0409000000000006</v>
      </c>
      <c r="G246">
        <v>11.621700000000001</v>
      </c>
      <c r="H246">
        <v>46.739899999999999</v>
      </c>
      <c r="I246">
        <v>99.074299999999994</v>
      </c>
      <c r="J246">
        <v>103.49930000000001</v>
      </c>
      <c r="K246">
        <v>151.22020000000001</v>
      </c>
      <c r="L246">
        <v>29.864699999999999</v>
      </c>
      <c r="M246">
        <v>29.343299999999999</v>
      </c>
      <c r="N246">
        <v>44.698300000000003</v>
      </c>
      <c r="O246">
        <v>38.030299999999997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</v>
      </c>
      <c r="G247">
        <v>26.456900000000001</v>
      </c>
      <c r="H247">
        <v>34.498600000000003</v>
      </c>
      <c r="I247">
        <v>43.683300000000003</v>
      </c>
      <c r="J247">
        <v>35.131599999999999</v>
      </c>
      <c r="K247">
        <v>25.767399999999999</v>
      </c>
      <c r="L247">
        <v>16.485499999999998</v>
      </c>
      <c r="M247">
        <v>19.400300000000001</v>
      </c>
      <c r="N247">
        <v>22.561900000000001</v>
      </c>
      <c r="O247">
        <v>20.7714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0.76349999999999996</v>
      </c>
      <c r="G248">
        <v>162.70779999999999</v>
      </c>
      <c r="H248">
        <v>279.35500000000002</v>
      </c>
      <c r="I248">
        <v>265.96069999999997</v>
      </c>
      <c r="J248">
        <v>319.25189999999998</v>
      </c>
      <c r="K248">
        <v>355.71319999999997</v>
      </c>
      <c r="L248">
        <v>311.73099999999999</v>
      </c>
      <c r="M248">
        <v>329.24009999999998</v>
      </c>
      <c r="N248">
        <v>419.56509999999997</v>
      </c>
      <c r="O248">
        <v>338.3741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0.12659999999999999</v>
      </c>
      <c r="G249">
        <v>69.670599999999993</v>
      </c>
      <c r="H249">
        <v>220.94739999999999</v>
      </c>
      <c r="I249">
        <v>351.27100000000002</v>
      </c>
      <c r="J249">
        <v>393.69709999999998</v>
      </c>
      <c r="K249">
        <v>338.75700000000001</v>
      </c>
      <c r="L249">
        <v>246.3015</v>
      </c>
      <c r="M249">
        <v>185.63589999999999</v>
      </c>
      <c r="N249">
        <v>453.08460000000002</v>
      </c>
      <c r="O249">
        <v>272.7561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7.0000000000000001E-3</v>
      </c>
      <c r="G250">
        <v>11.8125</v>
      </c>
      <c r="H250">
        <v>23.851800000000001</v>
      </c>
      <c r="I250">
        <v>32.201599999999999</v>
      </c>
      <c r="J250">
        <v>44.151899999999998</v>
      </c>
      <c r="K250">
        <v>49.511499999999998</v>
      </c>
      <c r="L250">
        <v>52.891100000000002</v>
      </c>
      <c r="M250">
        <v>54.932099999999998</v>
      </c>
      <c r="N250">
        <v>41.217100000000002</v>
      </c>
      <c r="O250">
        <v>48.074100000000001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110.8494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73.855800000000002</v>
      </c>
      <c r="H252">
        <v>98.903899999999993</v>
      </c>
      <c r="I252">
        <v>61.074800000000003</v>
      </c>
      <c r="J252">
        <v>59.430199999999999</v>
      </c>
      <c r="K252">
        <v>89.137100000000004</v>
      </c>
      <c r="L252">
        <v>98.261300000000006</v>
      </c>
      <c r="M252">
        <v>100.8509</v>
      </c>
      <c r="N252">
        <v>87.811000000000007</v>
      </c>
      <c r="O252">
        <v>105.87309999999999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</v>
      </c>
      <c r="G253">
        <v>85.954899999999995</v>
      </c>
      <c r="H253">
        <v>88.923400000000001</v>
      </c>
      <c r="I253">
        <v>80.955699999999993</v>
      </c>
      <c r="J253">
        <v>100.5215</v>
      </c>
      <c r="K253">
        <v>114.7188</v>
      </c>
      <c r="L253">
        <v>116.39490000000001</v>
      </c>
      <c r="M253">
        <v>87.065799999999996</v>
      </c>
      <c r="N253">
        <v>81.531800000000004</v>
      </c>
      <c r="O253">
        <v>70.642200000000003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</v>
      </c>
      <c r="G254">
        <v>124.11539999999999</v>
      </c>
      <c r="H254">
        <v>137.6508</v>
      </c>
      <c r="I254">
        <v>112.99939999999999</v>
      </c>
      <c r="J254">
        <v>100.8485</v>
      </c>
      <c r="K254">
        <v>134.69749999999999</v>
      </c>
      <c r="L254">
        <v>69.615700000000004</v>
      </c>
      <c r="M254">
        <v>93.3292</v>
      </c>
      <c r="N254">
        <v>64.317800000000005</v>
      </c>
      <c r="O254">
        <v>45.153799999999997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20.194199999999999</v>
      </c>
      <c r="G255">
        <v>13.694699999999999</v>
      </c>
      <c r="H255">
        <v>19.712199999999999</v>
      </c>
      <c r="I255">
        <v>13.498200000000001</v>
      </c>
      <c r="J255">
        <v>9.9268999999999998</v>
      </c>
      <c r="K255">
        <v>30.650700000000001</v>
      </c>
      <c r="L255">
        <v>26.325500000000002</v>
      </c>
      <c r="M255">
        <v>24.5152</v>
      </c>
      <c r="N255">
        <v>41.038600000000002</v>
      </c>
      <c r="O255">
        <v>50.459299999999999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1.3100000000000001E-2</v>
      </c>
      <c r="G257">
        <v>38.469799999999999</v>
      </c>
      <c r="H257">
        <v>55.106299999999997</v>
      </c>
      <c r="I257">
        <v>36.473799999999997</v>
      </c>
      <c r="J257">
        <v>39.052500000000002</v>
      </c>
      <c r="K257">
        <v>54.101300000000002</v>
      </c>
      <c r="L257">
        <v>61.293300000000002</v>
      </c>
      <c r="M257">
        <v>43.477499999999999</v>
      </c>
      <c r="N257">
        <v>31.234300000000001</v>
      </c>
      <c r="O257">
        <v>29.209599999999998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</v>
      </c>
      <c r="G258">
        <v>32.455199999999998</v>
      </c>
      <c r="H258">
        <v>16.314</v>
      </c>
      <c r="I258">
        <v>7.5717999999999996</v>
      </c>
      <c r="J258">
        <v>8.6448</v>
      </c>
      <c r="K258">
        <v>36.133899999999997</v>
      </c>
      <c r="L258">
        <v>29.243099999999998</v>
      </c>
      <c r="M258">
        <v>25.3841</v>
      </c>
      <c r="N258">
        <v>52.694499999999998</v>
      </c>
      <c r="O258">
        <v>43.538400000000003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0.41599999999999998</v>
      </c>
      <c r="G259">
        <v>15.2242</v>
      </c>
      <c r="H259">
        <v>32.735399999999998</v>
      </c>
      <c r="I259">
        <v>25.308800000000002</v>
      </c>
      <c r="J259">
        <v>23.980699999999999</v>
      </c>
      <c r="K259">
        <v>22.679400000000001</v>
      </c>
      <c r="L259">
        <v>21.972100000000001</v>
      </c>
      <c r="M259">
        <v>23.855599999999999</v>
      </c>
      <c r="N259">
        <v>29.717300000000002</v>
      </c>
      <c r="O259">
        <v>26.3261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6.8800999999999997</v>
      </c>
      <c r="H260">
        <v>10.547499999999999</v>
      </c>
      <c r="I260">
        <v>11.3786</v>
      </c>
      <c r="J260">
        <v>11.132099999999999</v>
      </c>
      <c r="K260">
        <v>11.676399999999999</v>
      </c>
      <c r="L260">
        <v>4.6337000000000002</v>
      </c>
      <c r="M260">
        <v>4.1643999999999997</v>
      </c>
      <c r="N260">
        <v>5.6117999999999997</v>
      </c>
      <c r="O260">
        <v>2.8654999999999999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</v>
      </c>
      <c r="G261">
        <v>5.0347999999999997</v>
      </c>
      <c r="H261">
        <v>12.006</v>
      </c>
      <c r="I261">
        <v>10.8086</v>
      </c>
      <c r="J261">
        <v>10.632899999999999</v>
      </c>
      <c r="K261">
        <v>9.2269000000000005</v>
      </c>
      <c r="L261">
        <v>10.8729</v>
      </c>
      <c r="M261">
        <v>9.5504999999999995</v>
      </c>
      <c r="N261">
        <v>7.3956999999999997</v>
      </c>
      <c r="O261">
        <v>7.4333999999999998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</v>
      </c>
      <c r="G262">
        <v>0.23139999999999999</v>
      </c>
      <c r="H262">
        <v>0.49669999999999997</v>
      </c>
      <c r="I262">
        <v>0.28360000000000002</v>
      </c>
      <c r="J262">
        <v>1.1428</v>
      </c>
      <c r="K262">
        <v>0.71899999999999997</v>
      </c>
      <c r="L262">
        <v>48.762300000000003</v>
      </c>
      <c r="M262">
        <v>76.182500000000005</v>
      </c>
      <c r="N262">
        <v>82.697900000000004</v>
      </c>
      <c r="O262">
        <v>91.273899999999998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</v>
      </c>
      <c r="G263">
        <v>28.5947</v>
      </c>
      <c r="H263">
        <v>31.088799999999999</v>
      </c>
      <c r="I263">
        <v>30.123000000000001</v>
      </c>
      <c r="J263">
        <v>27.081</v>
      </c>
      <c r="K263">
        <v>20.9541</v>
      </c>
      <c r="L263">
        <v>34.412500000000001</v>
      </c>
      <c r="M263">
        <v>48.2667</v>
      </c>
      <c r="N263">
        <v>24.450700000000001</v>
      </c>
      <c r="O263">
        <v>23.1189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30.508600000000001</v>
      </c>
      <c r="H264">
        <v>18.466699999999999</v>
      </c>
      <c r="I264">
        <v>25.447099999999999</v>
      </c>
      <c r="J264">
        <v>482.69580000000002</v>
      </c>
      <c r="K264">
        <v>53.969499999999996</v>
      </c>
      <c r="L264">
        <v>27.134499999999999</v>
      </c>
      <c r="M264">
        <v>29.0304</v>
      </c>
      <c r="N264">
        <v>55.827399999999997</v>
      </c>
      <c r="O264">
        <v>54.453000000000003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0.43369999999999997</v>
      </c>
      <c r="G265">
        <v>4.5913000000000004</v>
      </c>
      <c r="H265">
        <v>9.9984000000000002</v>
      </c>
      <c r="I265">
        <v>9.1524999999999999</v>
      </c>
      <c r="J265">
        <v>9.6816999999999993</v>
      </c>
      <c r="K265">
        <v>16.267800000000001</v>
      </c>
      <c r="L265">
        <v>10.747999999999999</v>
      </c>
      <c r="M265">
        <v>10.5006</v>
      </c>
      <c r="N265">
        <v>9.0850000000000009</v>
      </c>
      <c r="O265">
        <v>12.895099999999999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</v>
      </c>
      <c r="G266">
        <v>13.022600000000001</v>
      </c>
      <c r="H266">
        <v>15.114100000000001</v>
      </c>
      <c r="I266">
        <v>21.21</v>
      </c>
      <c r="J266">
        <v>25.5107</v>
      </c>
      <c r="K266">
        <v>19.7499</v>
      </c>
      <c r="L266">
        <v>17.823799999999999</v>
      </c>
      <c r="M266">
        <v>11.3673</v>
      </c>
      <c r="N266">
        <v>18.105</v>
      </c>
      <c r="O266">
        <v>18.1553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0.1045</v>
      </c>
      <c r="G267">
        <v>12.670500000000001</v>
      </c>
      <c r="H267">
        <v>22.5671</v>
      </c>
      <c r="I267">
        <v>19.554200000000002</v>
      </c>
      <c r="J267">
        <v>16.9206</v>
      </c>
      <c r="K267">
        <v>23.171399999999998</v>
      </c>
      <c r="L267">
        <v>18.331099999999999</v>
      </c>
      <c r="M267">
        <v>19.402899999999999</v>
      </c>
      <c r="N267">
        <v>14.103</v>
      </c>
      <c r="O267">
        <v>54.153100000000002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10.987299999999999</v>
      </c>
      <c r="G268">
        <v>16.3</v>
      </c>
      <c r="H268">
        <v>7.9295</v>
      </c>
      <c r="I268">
        <v>9.6167999999999996</v>
      </c>
      <c r="J268">
        <v>13.3931</v>
      </c>
      <c r="K268">
        <v>14.3947</v>
      </c>
      <c r="L268">
        <v>15.6441</v>
      </c>
      <c r="M268">
        <v>19.212199999999999</v>
      </c>
      <c r="N268">
        <v>15.8116</v>
      </c>
      <c r="O268">
        <v>6.9142999999999999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0.39929999999999999</v>
      </c>
      <c r="G269">
        <v>6.7975000000000003</v>
      </c>
      <c r="H269">
        <v>7.3295000000000003</v>
      </c>
      <c r="I269">
        <v>7.4823000000000004</v>
      </c>
      <c r="J269">
        <v>6.5236000000000001</v>
      </c>
      <c r="K269">
        <v>9.6791</v>
      </c>
      <c r="L269">
        <v>5.9781000000000004</v>
      </c>
      <c r="M269">
        <v>5.7561999999999998</v>
      </c>
      <c r="N269">
        <v>9.7378999999999998</v>
      </c>
      <c r="O269">
        <v>14.303599999999999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</v>
      </c>
      <c r="G270">
        <v>8.0234000000000005</v>
      </c>
      <c r="H270">
        <v>10.263199999999999</v>
      </c>
      <c r="I270">
        <v>17.4251</v>
      </c>
      <c r="J270">
        <v>14.467700000000001</v>
      </c>
      <c r="K270">
        <v>10.468</v>
      </c>
      <c r="L270">
        <v>8.9466999999999999</v>
      </c>
      <c r="M270">
        <v>11.2315</v>
      </c>
      <c r="N270">
        <v>10.953900000000001</v>
      </c>
      <c r="O270">
        <v>9.0684000000000005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</v>
      </c>
      <c r="G271">
        <v>13.5975</v>
      </c>
      <c r="H271">
        <v>30.9621</v>
      </c>
      <c r="I271">
        <v>29.726800000000001</v>
      </c>
      <c r="J271">
        <v>22.485299999999999</v>
      </c>
      <c r="K271">
        <v>24.034500000000001</v>
      </c>
      <c r="L271">
        <v>24.029699999999998</v>
      </c>
      <c r="M271">
        <v>20.0045</v>
      </c>
      <c r="N271">
        <v>13.809799999999999</v>
      </c>
      <c r="O271">
        <v>17.3292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0.1389</v>
      </c>
      <c r="G272">
        <v>17.596499999999999</v>
      </c>
      <c r="H272">
        <v>27.017099999999999</v>
      </c>
      <c r="I272">
        <v>15.9232</v>
      </c>
      <c r="J272">
        <v>13.6433</v>
      </c>
      <c r="K272">
        <v>18.813600000000001</v>
      </c>
      <c r="L272">
        <v>20.329799999999999</v>
      </c>
      <c r="M272">
        <v>22.861599999999999</v>
      </c>
      <c r="N272">
        <v>15.3474</v>
      </c>
      <c r="O272">
        <v>5.2529000000000003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3.3599999999999998E-2</v>
      </c>
      <c r="G274">
        <v>35.819899999999997</v>
      </c>
      <c r="H274">
        <v>67.358999999999995</v>
      </c>
      <c r="I274">
        <v>123.3976</v>
      </c>
      <c r="J274">
        <v>96.990899999999996</v>
      </c>
      <c r="K274">
        <v>111.1589</v>
      </c>
      <c r="L274">
        <v>94.469399999999993</v>
      </c>
      <c r="M274">
        <v>68.636600000000001</v>
      </c>
      <c r="N274">
        <v>80.009600000000006</v>
      </c>
      <c r="O274">
        <v>107.8813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0.1421</v>
      </c>
      <c r="G275">
        <v>54.642499999999998</v>
      </c>
      <c r="H275">
        <v>69.4709</v>
      </c>
      <c r="I275">
        <v>101.1806</v>
      </c>
      <c r="J275">
        <v>74.324600000000004</v>
      </c>
      <c r="K275">
        <v>43.815800000000003</v>
      </c>
      <c r="L275">
        <v>92.221699999999998</v>
      </c>
      <c r="M275">
        <v>80.485399999999998</v>
      </c>
      <c r="N275">
        <v>142.6815</v>
      </c>
      <c r="O275">
        <v>54.598599999999998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</v>
      </c>
      <c r="G276">
        <v>4.7122000000000002</v>
      </c>
      <c r="H276">
        <v>7.8791000000000002</v>
      </c>
      <c r="I276">
        <v>8.7674000000000003</v>
      </c>
      <c r="J276">
        <v>13.453099999999999</v>
      </c>
      <c r="K276">
        <v>10.0793</v>
      </c>
      <c r="L276">
        <v>9.5944000000000003</v>
      </c>
      <c r="M276">
        <v>10.7003</v>
      </c>
      <c r="N276">
        <v>9.9797999999999991</v>
      </c>
      <c r="O276">
        <v>9.8080999999999996</v>
      </c>
      <c r="P276">
        <v>1244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</v>
      </c>
      <c r="G277">
        <v>0.24249999999999999</v>
      </c>
      <c r="H277">
        <v>19.345800000000001</v>
      </c>
      <c r="I277">
        <v>73.655500000000004</v>
      </c>
      <c r="J277">
        <v>16.583200000000001</v>
      </c>
      <c r="K277">
        <v>4.0735999999999999</v>
      </c>
      <c r="L277">
        <v>3.0154000000000001</v>
      </c>
      <c r="M277">
        <v>3.8597999999999999</v>
      </c>
      <c r="N277">
        <v>2.1993999999999998</v>
      </c>
      <c r="O277">
        <v>2.444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13.4842</v>
      </c>
      <c r="H278">
        <v>11.230600000000001</v>
      </c>
      <c r="I278">
        <v>20.674900000000001</v>
      </c>
      <c r="J278">
        <v>19.015699999999999</v>
      </c>
      <c r="K278">
        <v>27.346499999999999</v>
      </c>
      <c r="L278">
        <v>26.497900000000001</v>
      </c>
      <c r="M278">
        <v>15.9819</v>
      </c>
      <c r="N278">
        <v>10.5336</v>
      </c>
      <c r="O278">
        <v>20.808800000000002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</v>
      </c>
      <c r="G279">
        <v>4.1025999999999998</v>
      </c>
      <c r="H279">
        <v>17.225200000000001</v>
      </c>
      <c r="I279">
        <v>33.228200000000001</v>
      </c>
      <c r="J279">
        <v>25.259499999999999</v>
      </c>
      <c r="K279">
        <v>69.561000000000007</v>
      </c>
      <c r="L279">
        <v>30.35</v>
      </c>
      <c r="M279">
        <v>21.589300000000001</v>
      </c>
      <c r="N279">
        <v>23.792999999999999</v>
      </c>
      <c r="O279">
        <v>23.554600000000001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</v>
      </c>
      <c r="G280">
        <v>19.5092</v>
      </c>
      <c r="H280">
        <v>9.8309999999999995</v>
      </c>
      <c r="I280">
        <v>8.2220999999999993</v>
      </c>
      <c r="J280">
        <v>25.707599999999999</v>
      </c>
      <c r="K280">
        <v>10.7141</v>
      </c>
      <c r="L280">
        <v>8.3643999999999998</v>
      </c>
      <c r="M280">
        <v>15.3123</v>
      </c>
      <c r="N280">
        <v>23.087399999999999</v>
      </c>
      <c r="O280">
        <v>46.339500000000001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8.6099999999999996E-2</v>
      </c>
      <c r="G281">
        <v>16.222899999999999</v>
      </c>
      <c r="H281">
        <v>17.694099999999999</v>
      </c>
      <c r="I281">
        <v>23.033899999999999</v>
      </c>
      <c r="J281">
        <v>12.659700000000001</v>
      </c>
      <c r="K281">
        <v>12.871499999999999</v>
      </c>
      <c r="L281">
        <v>9.5588999999999995</v>
      </c>
      <c r="M281">
        <v>9.7106999999999992</v>
      </c>
      <c r="N281">
        <v>28.051400000000001</v>
      </c>
      <c r="O281">
        <v>5.1650999999999998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1.794</v>
      </c>
      <c r="G282">
        <v>34.498600000000003</v>
      </c>
      <c r="H282">
        <v>14.3713</v>
      </c>
      <c r="I282">
        <v>14.033799999999999</v>
      </c>
      <c r="J282">
        <v>5.234</v>
      </c>
      <c r="K282">
        <v>11.0581</v>
      </c>
      <c r="L282">
        <v>3.6896</v>
      </c>
      <c r="M282">
        <v>6.3752000000000004</v>
      </c>
      <c r="N282">
        <v>8.9854000000000003</v>
      </c>
      <c r="O282">
        <v>24.055099999999999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16.055099999999999</v>
      </c>
      <c r="G283">
        <v>260.8716</v>
      </c>
      <c r="H283">
        <v>982.94889999999998</v>
      </c>
      <c r="I283">
        <v>1755.6567</v>
      </c>
      <c r="J283">
        <v>1275.6393</v>
      </c>
      <c r="K283">
        <v>604.05780000000004</v>
      </c>
      <c r="L283">
        <v>1322.0998999999999</v>
      </c>
      <c r="M283">
        <v>1282.5608</v>
      </c>
      <c r="N283">
        <v>1435.1989000000001</v>
      </c>
      <c r="O283">
        <v>810.82950000000005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</v>
      </c>
      <c r="G284">
        <v>8.9034999999999993</v>
      </c>
      <c r="H284">
        <v>33.410899999999998</v>
      </c>
      <c r="I284">
        <v>35.4786</v>
      </c>
      <c r="J284">
        <v>45.573900000000002</v>
      </c>
      <c r="K284">
        <v>45.493499999999997</v>
      </c>
      <c r="L284">
        <v>26.7849</v>
      </c>
      <c r="M284">
        <v>27.366499999999998</v>
      </c>
      <c r="N284">
        <v>22.817900000000002</v>
      </c>
      <c r="O284">
        <v>21.203099999999999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7.2378</v>
      </c>
      <c r="G285">
        <v>465.57150000000001</v>
      </c>
      <c r="H285">
        <v>1136.9894999999999</v>
      </c>
      <c r="I285">
        <v>1142.8788</v>
      </c>
      <c r="J285">
        <v>1273.8918000000001</v>
      </c>
      <c r="K285">
        <v>865.61779999999999</v>
      </c>
      <c r="L285">
        <v>939.0652</v>
      </c>
      <c r="M285">
        <v>1066.7704000000001</v>
      </c>
      <c r="N285">
        <v>1121.0540000000001</v>
      </c>
      <c r="O285">
        <v>890.8605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</v>
      </c>
      <c r="G286">
        <v>10.631</v>
      </c>
      <c r="H286">
        <v>48.482999999999997</v>
      </c>
      <c r="I286">
        <v>59.261099999999999</v>
      </c>
      <c r="J286">
        <v>39.037300000000002</v>
      </c>
      <c r="K286">
        <v>58.040500000000002</v>
      </c>
      <c r="L286">
        <v>47.4621</v>
      </c>
      <c r="M286">
        <v>59.7956</v>
      </c>
      <c r="N286">
        <v>51.277200000000001</v>
      </c>
      <c r="O286">
        <v>57.708599999999997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1.4513</v>
      </c>
      <c r="G287">
        <v>19.947099999999999</v>
      </c>
      <c r="H287">
        <v>27.69</v>
      </c>
      <c r="I287">
        <v>29.7484</v>
      </c>
      <c r="J287">
        <v>35.133499999999998</v>
      </c>
      <c r="K287">
        <v>36.715499999999999</v>
      </c>
      <c r="L287">
        <v>40.274999999999999</v>
      </c>
      <c r="M287">
        <v>45.429400000000001</v>
      </c>
      <c r="N287">
        <v>54.443899999999999</v>
      </c>
      <c r="O287">
        <v>61.158000000000001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</v>
      </c>
      <c r="G288">
        <v>17.1967</v>
      </c>
      <c r="H288">
        <v>31.874600000000001</v>
      </c>
      <c r="I288">
        <v>23.175000000000001</v>
      </c>
      <c r="J288">
        <v>30.655100000000001</v>
      </c>
      <c r="K288">
        <v>15.662699999999999</v>
      </c>
      <c r="L288">
        <v>26.915400000000002</v>
      </c>
      <c r="M288">
        <v>29.645399999999999</v>
      </c>
      <c r="N288">
        <v>50.9176</v>
      </c>
      <c r="O288">
        <v>29.597999999999999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</v>
      </c>
      <c r="G289">
        <v>0</v>
      </c>
      <c r="H289">
        <v>0</v>
      </c>
      <c r="I289">
        <v>7.0507999999999997</v>
      </c>
      <c r="J289">
        <v>5.1035000000000004</v>
      </c>
      <c r="K289">
        <v>8.7020999999999997</v>
      </c>
      <c r="L289">
        <v>5.5010000000000003</v>
      </c>
      <c r="M289">
        <v>7.9999000000000002</v>
      </c>
      <c r="N289">
        <v>11.8154</v>
      </c>
      <c r="O289">
        <v>5.6638000000000002</v>
      </c>
      <c r="P289">
        <v>555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</v>
      </c>
      <c r="G290">
        <v>6.6441999999999997</v>
      </c>
      <c r="H290">
        <v>24.099699999999999</v>
      </c>
      <c r="I290">
        <v>18.2623</v>
      </c>
      <c r="J290">
        <v>4.1561000000000003</v>
      </c>
      <c r="K290">
        <v>6.5682999999999998</v>
      </c>
      <c r="L290">
        <v>6.1317000000000004</v>
      </c>
      <c r="M290">
        <v>4.4080000000000004</v>
      </c>
      <c r="N290">
        <v>9.7591000000000001</v>
      </c>
      <c r="O290">
        <v>14.124000000000001</v>
      </c>
      <c r="P290">
        <v>3158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39.809100000000001</v>
      </c>
      <c r="H291">
        <v>20.816700000000001</v>
      </c>
      <c r="I291">
        <v>53.844000000000001</v>
      </c>
      <c r="J291">
        <v>81.282399999999996</v>
      </c>
      <c r="K291">
        <v>60.347900000000003</v>
      </c>
      <c r="L291">
        <v>38.370100000000001</v>
      </c>
      <c r="M291">
        <v>51.236600000000003</v>
      </c>
      <c r="N291">
        <v>39.530700000000003</v>
      </c>
      <c r="O291">
        <v>26.292400000000001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</v>
      </c>
      <c r="G292">
        <v>0</v>
      </c>
      <c r="H292">
        <v>0</v>
      </c>
      <c r="I292">
        <v>37.155999999999999</v>
      </c>
      <c r="J292">
        <v>37.927700000000002</v>
      </c>
      <c r="K292">
        <v>29.832799999999999</v>
      </c>
      <c r="L292">
        <v>28.913</v>
      </c>
      <c r="M292">
        <v>26.7456</v>
      </c>
      <c r="N292">
        <v>22.874700000000001</v>
      </c>
      <c r="O292">
        <v>35.895499999999998</v>
      </c>
      <c r="P292">
        <v>2235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</v>
      </c>
      <c r="G293">
        <v>150.21610000000001</v>
      </c>
      <c r="H293">
        <v>258.9092</v>
      </c>
      <c r="I293">
        <v>261.72710000000001</v>
      </c>
      <c r="J293">
        <v>285.04300000000001</v>
      </c>
      <c r="K293">
        <v>328.44459999999998</v>
      </c>
      <c r="L293">
        <v>264.37200000000001</v>
      </c>
      <c r="M293">
        <v>251.37739999999999</v>
      </c>
      <c r="N293">
        <v>219.50540000000001</v>
      </c>
      <c r="O293">
        <v>191.41229999999999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0.62190000000000001</v>
      </c>
      <c r="G294">
        <v>38.030299999999997</v>
      </c>
      <c r="H294">
        <v>32.136299999999999</v>
      </c>
      <c r="I294">
        <v>27.642700000000001</v>
      </c>
      <c r="J294">
        <v>24.88</v>
      </c>
      <c r="K294">
        <v>22.126200000000001</v>
      </c>
      <c r="L294">
        <v>25.599900000000002</v>
      </c>
      <c r="M294">
        <v>12.2384</v>
      </c>
      <c r="N294">
        <v>14.478899999999999</v>
      </c>
      <c r="O294">
        <v>13.047700000000001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</v>
      </c>
      <c r="G295">
        <v>10.107200000000001</v>
      </c>
      <c r="H295">
        <v>14.745799999999999</v>
      </c>
      <c r="I295">
        <v>23.897400000000001</v>
      </c>
      <c r="J295">
        <v>26.200900000000001</v>
      </c>
      <c r="K295">
        <v>17.229600000000001</v>
      </c>
      <c r="L295">
        <v>24.364599999999999</v>
      </c>
      <c r="M295">
        <v>25.4725</v>
      </c>
      <c r="N295">
        <v>38.116399999999999</v>
      </c>
      <c r="O295">
        <v>45.326599999999999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</v>
      </c>
      <c r="G296">
        <v>21.520499999999998</v>
      </c>
      <c r="H296">
        <v>23.007000000000001</v>
      </c>
      <c r="I296">
        <v>58.2224</v>
      </c>
      <c r="J296">
        <v>76.525000000000006</v>
      </c>
      <c r="K296">
        <v>86.3429</v>
      </c>
      <c r="L296">
        <v>110.85599999999999</v>
      </c>
      <c r="M296">
        <v>116.57</v>
      </c>
      <c r="N296">
        <v>95.113200000000006</v>
      </c>
      <c r="O296">
        <v>63.527900000000002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0.1142</v>
      </c>
      <c r="G297">
        <v>7.5347999999999997</v>
      </c>
      <c r="H297">
        <v>7.6454000000000004</v>
      </c>
      <c r="I297">
        <v>0.34710000000000002</v>
      </c>
      <c r="J297">
        <v>1.8713</v>
      </c>
      <c r="K297">
        <v>4.9371</v>
      </c>
      <c r="L297">
        <v>36.2378</v>
      </c>
      <c r="M297">
        <v>41.444699999999997</v>
      </c>
      <c r="N297">
        <v>52.1111</v>
      </c>
      <c r="O297">
        <v>37.588799999999999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</v>
      </c>
      <c r="G298">
        <v>183.38149999999999</v>
      </c>
      <c r="H298">
        <v>498.88189999999997</v>
      </c>
      <c r="I298">
        <v>429.37830000000002</v>
      </c>
      <c r="J298">
        <v>343.9486</v>
      </c>
      <c r="K298">
        <v>18.3794</v>
      </c>
      <c r="L298">
        <v>20.1234</v>
      </c>
      <c r="M298">
        <v>15.1952</v>
      </c>
      <c r="N298">
        <v>11.7464</v>
      </c>
      <c r="O298">
        <v>14.7127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3.31</v>
      </c>
      <c r="G299">
        <v>603.99739999999997</v>
      </c>
      <c r="H299">
        <v>1291.0725</v>
      </c>
      <c r="I299">
        <v>1419.395</v>
      </c>
      <c r="J299">
        <v>1905.2852</v>
      </c>
      <c r="K299">
        <v>1593.127</v>
      </c>
      <c r="L299">
        <v>1060.501</v>
      </c>
      <c r="M299">
        <v>1236.0020999999999</v>
      </c>
      <c r="N299">
        <v>1105.2689</v>
      </c>
      <c r="O299">
        <v>1545.6018999999999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0.53990000000000005</v>
      </c>
      <c r="G300">
        <v>56.285499999999999</v>
      </c>
      <c r="H300">
        <v>75.711299999999994</v>
      </c>
      <c r="I300">
        <v>103.50069999999999</v>
      </c>
      <c r="J300">
        <v>158.7056</v>
      </c>
      <c r="K300">
        <v>79.715500000000006</v>
      </c>
      <c r="L300">
        <v>67.144599999999997</v>
      </c>
      <c r="M300">
        <v>80.538600000000002</v>
      </c>
      <c r="N300">
        <v>82.920599999999993</v>
      </c>
      <c r="O300">
        <v>87.337599999999995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1.4999999999999999E-2</v>
      </c>
      <c r="G301">
        <v>33.321399999999997</v>
      </c>
      <c r="H301">
        <v>6.3361000000000001</v>
      </c>
      <c r="I301">
        <v>39.125700000000002</v>
      </c>
      <c r="J301">
        <v>41.661099999999998</v>
      </c>
      <c r="K301">
        <v>26.739699999999999</v>
      </c>
      <c r="L301">
        <v>49.732300000000002</v>
      </c>
      <c r="M301">
        <v>10.821099999999999</v>
      </c>
      <c r="N301">
        <v>25.553899999999999</v>
      </c>
      <c r="O301">
        <v>86.241299999999995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</v>
      </c>
      <c r="G302">
        <v>16.098299999999998</v>
      </c>
      <c r="H302">
        <v>12.313700000000001</v>
      </c>
      <c r="I302">
        <v>8.6430000000000007</v>
      </c>
      <c r="J302">
        <v>12.9824</v>
      </c>
      <c r="K302">
        <v>8.4090000000000007</v>
      </c>
      <c r="L302">
        <v>202.46969999999999</v>
      </c>
      <c r="M302">
        <v>158.1746</v>
      </c>
      <c r="N302">
        <v>124.0141</v>
      </c>
      <c r="O302">
        <v>174.7079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</v>
      </c>
      <c r="G303">
        <v>20.989100000000001</v>
      </c>
      <c r="H303">
        <v>27.0535</v>
      </c>
      <c r="I303">
        <v>20.233499999999999</v>
      </c>
      <c r="J303">
        <v>27.304400000000001</v>
      </c>
      <c r="K303">
        <v>28.646799999999999</v>
      </c>
      <c r="L303">
        <v>17.584900000000001</v>
      </c>
      <c r="M303">
        <v>14.460699999999999</v>
      </c>
      <c r="N303">
        <v>25.2286</v>
      </c>
      <c r="O303">
        <v>47.723199999999999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4.9798</v>
      </c>
      <c r="G304">
        <v>13.084899999999999</v>
      </c>
      <c r="H304">
        <v>2.5369999999999999</v>
      </c>
      <c r="I304">
        <v>27.4056</v>
      </c>
      <c r="J304">
        <v>92.502600000000001</v>
      </c>
      <c r="K304">
        <v>105.9418</v>
      </c>
      <c r="L304">
        <v>91.894099999999995</v>
      </c>
      <c r="M304">
        <v>62.745699999999999</v>
      </c>
      <c r="N304">
        <v>30.462900000000001</v>
      </c>
      <c r="O304">
        <v>3.1402999999999999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0.1288</v>
      </c>
      <c r="G305">
        <v>14.0548</v>
      </c>
      <c r="H305">
        <v>14.1617</v>
      </c>
      <c r="I305">
        <v>12.2736</v>
      </c>
      <c r="J305">
        <v>17.7026</v>
      </c>
      <c r="K305">
        <v>26.3672</v>
      </c>
      <c r="L305">
        <v>10.438499999999999</v>
      </c>
      <c r="M305">
        <v>12.305400000000001</v>
      </c>
      <c r="N305">
        <v>10.559699999999999</v>
      </c>
      <c r="O305">
        <v>9.4053000000000004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1.18E-2</v>
      </c>
      <c r="G306">
        <v>15.127599999999999</v>
      </c>
      <c r="H306">
        <v>103.1644</v>
      </c>
      <c r="I306">
        <v>108.6407</v>
      </c>
      <c r="J306">
        <v>47.707700000000003</v>
      </c>
      <c r="K306">
        <v>41.837899999999998</v>
      </c>
      <c r="L306">
        <v>58.978400000000001</v>
      </c>
      <c r="M306">
        <v>40.868200000000002</v>
      </c>
      <c r="N306">
        <v>41.695</v>
      </c>
      <c r="O306">
        <v>113.84350000000001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3.9584999999999999</v>
      </c>
      <c r="G307">
        <v>1.9166000000000001</v>
      </c>
      <c r="H307">
        <v>2.7547000000000001</v>
      </c>
      <c r="I307">
        <v>3.4209000000000001</v>
      </c>
      <c r="J307">
        <v>2.4996</v>
      </c>
      <c r="K307">
        <v>4.7633000000000001</v>
      </c>
      <c r="L307">
        <v>8.3190000000000008</v>
      </c>
      <c r="M307">
        <v>8.2452000000000005</v>
      </c>
      <c r="N307">
        <v>11.011799999999999</v>
      </c>
      <c r="O307">
        <v>17.121600000000001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24.168500000000002</v>
      </c>
      <c r="G308">
        <v>62.7941</v>
      </c>
      <c r="H308">
        <v>92.843999999999994</v>
      </c>
      <c r="I308">
        <v>131.82660000000001</v>
      </c>
      <c r="J308">
        <v>197.50200000000001</v>
      </c>
      <c r="K308">
        <v>198.2483</v>
      </c>
      <c r="L308">
        <v>181.00370000000001</v>
      </c>
      <c r="M308">
        <v>79.994699999999995</v>
      </c>
      <c r="N308">
        <v>70.512500000000003</v>
      </c>
      <c r="O308">
        <v>47.114800000000002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</v>
      </c>
      <c r="G309">
        <v>40.867400000000004</v>
      </c>
      <c r="H309">
        <v>19.6252</v>
      </c>
      <c r="I309">
        <v>14.5549</v>
      </c>
      <c r="J309">
        <v>18.1877</v>
      </c>
      <c r="K309">
        <v>31.301500000000001</v>
      </c>
      <c r="L309">
        <v>27.525600000000001</v>
      </c>
      <c r="M309">
        <v>35.802500000000002</v>
      </c>
      <c r="N309">
        <v>26.739000000000001</v>
      </c>
      <c r="O309">
        <v>40.215200000000003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</v>
      </c>
      <c r="G310">
        <v>6.5549999999999997</v>
      </c>
      <c r="H310">
        <v>3.8860999999999999</v>
      </c>
      <c r="I310">
        <v>5.6025</v>
      </c>
      <c r="J310">
        <v>5.2374000000000001</v>
      </c>
      <c r="K310">
        <v>4.1760000000000002</v>
      </c>
      <c r="L310">
        <v>6.8444000000000003</v>
      </c>
      <c r="M310">
        <v>4.6635999999999997</v>
      </c>
      <c r="N310">
        <v>1.2285999999999999</v>
      </c>
      <c r="O310">
        <v>2.5762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</v>
      </c>
      <c r="G311">
        <v>16.228300000000001</v>
      </c>
      <c r="H311">
        <v>22.541499999999999</v>
      </c>
      <c r="I311">
        <v>27.215800000000002</v>
      </c>
      <c r="J311">
        <v>96.029899999999998</v>
      </c>
      <c r="K311">
        <v>204.13200000000001</v>
      </c>
      <c r="L311">
        <v>259.59969999999998</v>
      </c>
      <c r="M311">
        <v>263.33589999999998</v>
      </c>
      <c r="N311">
        <v>314.24290000000002</v>
      </c>
      <c r="O311">
        <v>120.8567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0.63139999999999996</v>
      </c>
      <c r="G312">
        <v>88.241799999999998</v>
      </c>
      <c r="H312">
        <v>177.7159</v>
      </c>
      <c r="I312">
        <v>59.324800000000003</v>
      </c>
      <c r="J312">
        <v>43.4985</v>
      </c>
      <c r="K312">
        <v>101.9422</v>
      </c>
      <c r="L312">
        <v>22.912700000000001</v>
      </c>
      <c r="M312">
        <v>25.207799999999999</v>
      </c>
      <c r="N312">
        <v>28.0535</v>
      </c>
      <c r="O312">
        <v>89.751300000000001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</v>
      </c>
      <c r="G313">
        <v>0.80989999999999995</v>
      </c>
      <c r="H313">
        <v>1.1637</v>
      </c>
      <c r="I313">
        <v>1.8533999999999999</v>
      </c>
      <c r="J313">
        <v>1.4242999999999999</v>
      </c>
      <c r="K313">
        <v>1.1528</v>
      </c>
      <c r="L313">
        <v>1.3826000000000001</v>
      </c>
      <c r="M313">
        <v>0.4042</v>
      </c>
      <c r="N313">
        <v>0.8115</v>
      </c>
      <c r="O313">
        <v>1.169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0.1888</v>
      </c>
      <c r="G314">
        <v>22.371200000000002</v>
      </c>
      <c r="H314">
        <v>27.839700000000001</v>
      </c>
      <c r="I314">
        <v>25.782499999999999</v>
      </c>
      <c r="J314">
        <v>23.634499999999999</v>
      </c>
      <c r="K314">
        <v>18.338000000000001</v>
      </c>
      <c r="L314">
        <v>25.512799999999999</v>
      </c>
      <c r="M314">
        <v>33.178400000000003</v>
      </c>
      <c r="N314">
        <v>37.251899999999999</v>
      </c>
      <c r="O314">
        <v>33.180100000000003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</v>
      </c>
      <c r="G315">
        <v>0</v>
      </c>
      <c r="H315">
        <v>0</v>
      </c>
      <c r="I315">
        <v>2.6587000000000001</v>
      </c>
      <c r="J315">
        <v>5.2386999999999997</v>
      </c>
      <c r="K315">
        <v>7.7076000000000002</v>
      </c>
      <c r="L315">
        <v>9.1296999999999997</v>
      </c>
      <c r="M315">
        <v>8.1911000000000005</v>
      </c>
      <c r="N315">
        <v>8.9979999999999993</v>
      </c>
      <c r="O315">
        <v>7.3559000000000001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</v>
      </c>
      <c r="G316">
        <v>3.5487000000000002</v>
      </c>
      <c r="H316">
        <v>3.6307999999999998</v>
      </c>
      <c r="I316">
        <v>4.9390000000000001</v>
      </c>
      <c r="J316">
        <v>6.9229000000000003</v>
      </c>
      <c r="K316">
        <v>8.7905999999999995</v>
      </c>
      <c r="L316">
        <v>19.431000000000001</v>
      </c>
      <c r="M316">
        <v>11.679</v>
      </c>
      <c r="N316">
        <v>5.4425999999999997</v>
      </c>
      <c r="O316">
        <v>3.8719000000000001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</v>
      </c>
      <c r="G317">
        <v>15.6953</v>
      </c>
      <c r="H317">
        <v>6.7541000000000002</v>
      </c>
      <c r="I317">
        <v>10.645899999999999</v>
      </c>
      <c r="J317">
        <v>11.2498</v>
      </c>
      <c r="K317">
        <v>25.6936</v>
      </c>
      <c r="L317">
        <v>39.318800000000003</v>
      </c>
      <c r="M317">
        <v>99.765000000000001</v>
      </c>
      <c r="N317">
        <v>96.817499999999995</v>
      </c>
      <c r="O317">
        <v>171.87729999999999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0.85099999999999998</v>
      </c>
      <c r="G318">
        <v>9.2515000000000001</v>
      </c>
      <c r="H318">
        <v>12.6121</v>
      </c>
      <c r="I318">
        <v>9.1341000000000001</v>
      </c>
      <c r="J318">
        <v>9.9644999999999992</v>
      </c>
      <c r="K318">
        <v>8.1424000000000003</v>
      </c>
      <c r="L318">
        <v>9.1117000000000008</v>
      </c>
      <c r="M318">
        <v>9.8231999999999999</v>
      </c>
      <c r="N318">
        <v>11.8718</v>
      </c>
      <c r="O318">
        <v>18.672999999999998</v>
      </c>
      <c r="P318">
        <v>237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</v>
      </c>
      <c r="G319">
        <v>5.6574</v>
      </c>
      <c r="H319">
        <v>9.391</v>
      </c>
      <c r="I319">
        <v>15.089499999999999</v>
      </c>
      <c r="J319">
        <v>15.7258</v>
      </c>
      <c r="K319">
        <v>12.9596</v>
      </c>
      <c r="L319">
        <v>9.9146000000000001</v>
      </c>
      <c r="M319">
        <v>17.8977</v>
      </c>
      <c r="N319">
        <v>14.5162</v>
      </c>
      <c r="O319">
        <v>17.233699999999999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6.8533999999999997</v>
      </c>
      <c r="G320">
        <v>45.827399999999997</v>
      </c>
      <c r="H320">
        <v>66.190100000000001</v>
      </c>
      <c r="I320">
        <v>45.701500000000003</v>
      </c>
      <c r="J320">
        <v>19.021699999999999</v>
      </c>
      <c r="K320">
        <v>35.145699999999998</v>
      </c>
      <c r="L320">
        <v>48.8996</v>
      </c>
      <c r="M320">
        <v>123.2741</v>
      </c>
      <c r="N320">
        <v>27.000900000000001</v>
      </c>
      <c r="O320">
        <v>67.329300000000003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</v>
      </c>
      <c r="G322">
        <v>17.619599999999998</v>
      </c>
      <c r="H322">
        <v>18.922699999999999</v>
      </c>
      <c r="I322">
        <v>8.7348999999999997</v>
      </c>
      <c r="J322">
        <v>9.0946999999999996</v>
      </c>
      <c r="K322">
        <v>7.8865999999999996</v>
      </c>
      <c r="L322">
        <v>4.8722000000000003</v>
      </c>
      <c r="M322">
        <v>4.9227999999999996</v>
      </c>
      <c r="N322">
        <v>5.2919999999999998</v>
      </c>
      <c r="O322">
        <v>5.0368000000000004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296.8519</v>
      </c>
      <c r="H323">
        <v>601.33069999999998</v>
      </c>
      <c r="I323">
        <v>601.58709999999996</v>
      </c>
      <c r="J323">
        <v>736.97799999999995</v>
      </c>
      <c r="K323">
        <v>685.96199999999999</v>
      </c>
      <c r="L323">
        <v>607.86900000000003</v>
      </c>
      <c r="M323">
        <v>463.61500000000001</v>
      </c>
      <c r="N323">
        <v>461.23219999999998</v>
      </c>
      <c r="O323">
        <v>456.39850000000001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</v>
      </c>
      <c r="G324">
        <v>0</v>
      </c>
      <c r="H324">
        <v>4.8182999999999998</v>
      </c>
      <c r="I324">
        <v>10.0801</v>
      </c>
      <c r="J324">
        <v>8.1000999999999994</v>
      </c>
      <c r="K324">
        <v>8.6240000000000006</v>
      </c>
      <c r="L324">
        <v>7.3346999999999998</v>
      </c>
      <c r="M324">
        <v>9.0251000000000001</v>
      </c>
      <c r="N324">
        <v>14.2052</v>
      </c>
      <c r="O324">
        <v>16.16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</v>
      </c>
      <c r="G325">
        <v>80.778700000000001</v>
      </c>
      <c r="H325">
        <v>151.7758</v>
      </c>
      <c r="I325">
        <v>116.5907</v>
      </c>
      <c r="J325">
        <v>119.99979999999999</v>
      </c>
      <c r="K325">
        <v>107.31229999999999</v>
      </c>
      <c r="L325">
        <v>105.9859</v>
      </c>
      <c r="M325">
        <v>46.8626</v>
      </c>
      <c r="N325">
        <v>39.9283</v>
      </c>
      <c r="O325">
        <v>22.6677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</v>
      </c>
      <c r="G326">
        <v>3.5419</v>
      </c>
      <c r="H326">
        <v>7.1041999999999996</v>
      </c>
      <c r="I326">
        <v>5.5968999999999998</v>
      </c>
      <c r="J326">
        <v>7.1982999999999997</v>
      </c>
      <c r="K326">
        <v>15.7461</v>
      </c>
      <c r="L326">
        <v>19.171900000000001</v>
      </c>
      <c r="M326">
        <v>13.2552</v>
      </c>
      <c r="N326">
        <v>24.188800000000001</v>
      </c>
      <c r="O326">
        <v>38.9617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0.69710000000000005</v>
      </c>
      <c r="G327">
        <v>684.4375</v>
      </c>
      <c r="H327">
        <v>963.98130000000003</v>
      </c>
      <c r="I327">
        <v>1058.2973</v>
      </c>
      <c r="J327">
        <v>1519.3407</v>
      </c>
      <c r="K327">
        <v>793.3374</v>
      </c>
      <c r="L327">
        <v>954.30529999999999</v>
      </c>
      <c r="M327">
        <v>696.59590000000003</v>
      </c>
      <c r="N327">
        <v>1464.0567000000001</v>
      </c>
      <c r="O327">
        <v>1294.1758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0.70299999999999996</v>
      </c>
      <c r="G328">
        <v>1.2501</v>
      </c>
      <c r="H328">
        <v>6.1958000000000002</v>
      </c>
      <c r="I328">
        <v>29.406400000000001</v>
      </c>
      <c r="J328">
        <v>69.245199999999997</v>
      </c>
      <c r="K328">
        <v>88.505200000000002</v>
      </c>
      <c r="L328">
        <v>28.866399999999999</v>
      </c>
      <c r="M328">
        <v>37.2057</v>
      </c>
      <c r="N328">
        <v>10.0143</v>
      </c>
      <c r="O328">
        <v>34.2224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0.2427</v>
      </c>
      <c r="G329">
        <v>13.794</v>
      </c>
      <c r="H329">
        <v>13.1266</v>
      </c>
      <c r="I329">
        <v>43.736199999999997</v>
      </c>
      <c r="J329">
        <v>48.501800000000003</v>
      </c>
      <c r="K329">
        <v>38.830100000000002</v>
      </c>
      <c r="L329">
        <v>93.909000000000006</v>
      </c>
      <c r="M329">
        <v>135.9213</v>
      </c>
      <c r="N329">
        <v>168.8057</v>
      </c>
      <c r="O329">
        <v>122.3922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</v>
      </c>
      <c r="G330">
        <v>2.8517000000000001</v>
      </c>
      <c r="H330">
        <v>2.2629999999999999</v>
      </c>
      <c r="I330">
        <v>3.5619000000000001</v>
      </c>
      <c r="J330">
        <v>4.2011000000000003</v>
      </c>
      <c r="K330">
        <v>3.99</v>
      </c>
      <c r="L330">
        <v>4.7079000000000004</v>
      </c>
      <c r="M330">
        <v>7.7382999999999997</v>
      </c>
      <c r="N330">
        <v>11.7639</v>
      </c>
      <c r="O330">
        <v>8.6213999999999995</v>
      </c>
      <c r="P330">
        <v>85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</v>
      </c>
      <c r="G331">
        <v>0</v>
      </c>
      <c r="H331">
        <v>0</v>
      </c>
      <c r="I331">
        <v>4.2122000000000002</v>
      </c>
      <c r="J331">
        <v>154.62950000000001</v>
      </c>
      <c r="K331">
        <v>5.4173999999999998</v>
      </c>
      <c r="L331">
        <v>5.2045000000000003</v>
      </c>
      <c r="M331">
        <v>7.0922999999999998</v>
      </c>
      <c r="N331">
        <v>6.6463000000000001</v>
      </c>
      <c r="O331">
        <v>6.2790999999999997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0.86319999999999997</v>
      </c>
      <c r="G332">
        <v>11.3415</v>
      </c>
      <c r="H332">
        <v>7.9363999999999999</v>
      </c>
      <c r="I332">
        <v>20.6343</v>
      </c>
      <c r="J332">
        <v>5.5613000000000001</v>
      </c>
      <c r="K332">
        <v>25.4315</v>
      </c>
      <c r="L332">
        <v>20.437999999999999</v>
      </c>
      <c r="M332">
        <v>1133.2167999999999</v>
      </c>
      <c r="N332">
        <v>77639.448199999999</v>
      </c>
      <c r="O332">
        <v>37.228400000000001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G333">
        <v>3.2909000000000002</v>
      </c>
      <c r="H333">
        <v>0.29409999999999997</v>
      </c>
      <c r="I333">
        <v>0.33829999999999999</v>
      </c>
      <c r="J333">
        <v>1.2281</v>
      </c>
      <c r="K333">
        <v>0.9405</v>
      </c>
      <c r="L333">
        <v>2.7201</v>
      </c>
      <c r="M333">
        <v>2.2159</v>
      </c>
      <c r="N333">
        <v>6.7508999999999997</v>
      </c>
      <c r="O333">
        <v>17.965499999999999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2.0847000000000002</v>
      </c>
      <c r="G334">
        <v>768.22739999999999</v>
      </c>
      <c r="H334">
        <v>1236.7943</v>
      </c>
      <c r="I334">
        <v>1544.9413999999999</v>
      </c>
      <c r="J334">
        <v>1047.7981</v>
      </c>
      <c r="K334">
        <v>772.12249999999995</v>
      </c>
      <c r="L334">
        <v>975.41600000000005</v>
      </c>
      <c r="M334">
        <v>1326.5559000000001</v>
      </c>
      <c r="N334">
        <v>1201.9221</v>
      </c>
      <c r="O334">
        <v>1476.952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75.801599999999993</v>
      </c>
      <c r="H335">
        <v>1118.0121999999999</v>
      </c>
      <c r="I335">
        <v>1389.1991</v>
      </c>
      <c r="J335">
        <v>587.60360000000003</v>
      </c>
      <c r="K335">
        <v>7.4374000000000002</v>
      </c>
      <c r="L335">
        <v>12.148099999999999</v>
      </c>
      <c r="M335">
        <v>4.7907999999999999</v>
      </c>
      <c r="N335">
        <v>755.05010000000004</v>
      </c>
      <c r="O335">
        <v>1126.5016000000001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</v>
      </c>
      <c r="G336">
        <v>6.3577000000000004</v>
      </c>
      <c r="H336">
        <v>20.191099999999999</v>
      </c>
      <c r="I336">
        <v>17.727699999999999</v>
      </c>
      <c r="J336">
        <v>24.6828</v>
      </c>
      <c r="K336">
        <v>37.600299999999997</v>
      </c>
      <c r="L336">
        <v>48.455100000000002</v>
      </c>
      <c r="M336">
        <v>37.415100000000002</v>
      </c>
      <c r="N336">
        <v>31.012699999999999</v>
      </c>
      <c r="O336">
        <v>31.898199999999999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1.0503</v>
      </c>
      <c r="G337">
        <v>30.9163</v>
      </c>
      <c r="H337">
        <v>26.234400000000001</v>
      </c>
      <c r="I337">
        <v>6.5914999999999999</v>
      </c>
      <c r="J337">
        <v>5.7968000000000002</v>
      </c>
      <c r="K337">
        <v>10.087300000000001</v>
      </c>
      <c r="L337">
        <v>15.855600000000001</v>
      </c>
      <c r="M337">
        <v>13.078099999999999</v>
      </c>
      <c r="N337">
        <v>42.413400000000003</v>
      </c>
      <c r="O337">
        <v>14.9092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6.6136999999999997</v>
      </c>
      <c r="G338">
        <v>355.173</v>
      </c>
      <c r="H338">
        <v>545.62109999999996</v>
      </c>
      <c r="I338">
        <v>679.09159999999997</v>
      </c>
      <c r="J338">
        <v>746.1644</v>
      </c>
      <c r="K338">
        <v>688.82749999999999</v>
      </c>
      <c r="L338">
        <v>731.6046</v>
      </c>
      <c r="M338">
        <v>512.72349999999994</v>
      </c>
      <c r="N338">
        <v>442.55270000000002</v>
      </c>
      <c r="O338">
        <v>491.3503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9.6500000000000002E-2</v>
      </c>
      <c r="G339">
        <v>17.2544</v>
      </c>
      <c r="H339">
        <v>13.953099999999999</v>
      </c>
      <c r="I339">
        <v>22.805099999999999</v>
      </c>
      <c r="J339">
        <v>23.677700000000002</v>
      </c>
      <c r="K339">
        <v>12.9613</v>
      </c>
      <c r="L339">
        <v>31.7376</v>
      </c>
      <c r="M339">
        <v>27.913</v>
      </c>
      <c r="N339">
        <v>23.463899999999999</v>
      </c>
      <c r="O339">
        <v>21.535499999999999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5.0000000000000001E-4</v>
      </c>
      <c r="G340">
        <v>8.6968999999999994</v>
      </c>
      <c r="H340">
        <v>6.0837000000000003</v>
      </c>
      <c r="I340">
        <v>6.0373000000000001</v>
      </c>
      <c r="J340">
        <v>6.9962</v>
      </c>
      <c r="K340">
        <v>24.130199999999999</v>
      </c>
      <c r="L340">
        <v>1.4127000000000001</v>
      </c>
      <c r="M340">
        <v>2.4611000000000001</v>
      </c>
      <c r="N340">
        <v>6.1188000000000002</v>
      </c>
      <c r="O340">
        <v>8.3439999999999994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1.15E-2</v>
      </c>
      <c r="G341">
        <v>14.6309</v>
      </c>
      <c r="H341">
        <v>10.8462</v>
      </c>
      <c r="I341">
        <v>16.2563</v>
      </c>
      <c r="J341">
        <v>5.7241</v>
      </c>
      <c r="K341">
        <v>7.9093</v>
      </c>
      <c r="L341">
        <v>7.6733000000000002</v>
      </c>
      <c r="M341">
        <v>6.3724999999999996</v>
      </c>
      <c r="N341">
        <v>6.6840999999999999</v>
      </c>
      <c r="O341">
        <v>6.2359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</v>
      </c>
      <c r="G342">
        <v>10.3353</v>
      </c>
      <c r="H342">
        <v>26.903500000000001</v>
      </c>
      <c r="I342">
        <v>15.833500000000001</v>
      </c>
      <c r="J342">
        <v>10.9963</v>
      </c>
      <c r="K342">
        <v>4.2827999999999999</v>
      </c>
      <c r="L342">
        <v>11.2058</v>
      </c>
      <c r="M342">
        <v>1.1386000000000001</v>
      </c>
      <c r="N342">
        <v>15.056800000000001</v>
      </c>
      <c r="O342">
        <v>30.7148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39.668999999999997</v>
      </c>
      <c r="G343">
        <v>34.576700000000002</v>
      </c>
      <c r="H343">
        <v>202.54050000000001</v>
      </c>
      <c r="I343">
        <v>78.650300000000001</v>
      </c>
      <c r="J343">
        <v>23.906099999999999</v>
      </c>
      <c r="K343">
        <v>44.335599999999999</v>
      </c>
      <c r="L343">
        <v>272.38720000000001</v>
      </c>
      <c r="M343">
        <v>1161.7526</v>
      </c>
      <c r="N343">
        <v>640.84749999999997</v>
      </c>
      <c r="O343">
        <v>534.22559999999999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</v>
      </c>
      <c r="G344">
        <v>4.6858000000000004</v>
      </c>
      <c r="H344">
        <v>12.5344</v>
      </c>
      <c r="I344">
        <v>14.1473</v>
      </c>
      <c r="J344">
        <v>14.262600000000001</v>
      </c>
      <c r="K344">
        <v>21.401299999999999</v>
      </c>
      <c r="L344">
        <v>19.6447</v>
      </c>
      <c r="M344">
        <v>18.939599999999999</v>
      </c>
      <c r="N344">
        <v>10.524699999999999</v>
      </c>
      <c r="O344">
        <v>4.3038999999999996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20.244800000000001</v>
      </c>
      <c r="H345">
        <v>18.899899999999999</v>
      </c>
      <c r="I345">
        <v>18.2927</v>
      </c>
      <c r="J345">
        <v>16.475300000000001</v>
      </c>
      <c r="K345">
        <v>16.3687</v>
      </c>
      <c r="L345">
        <v>18.3538</v>
      </c>
      <c r="M345">
        <v>16.920400000000001</v>
      </c>
      <c r="N345">
        <v>9.8656000000000006</v>
      </c>
      <c r="O345">
        <v>7.2030000000000003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</v>
      </c>
      <c r="G346">
        <v>3.3523999999999998</v>
      </c>
      <c r="H346">
        <v>5.8625999999999996</v>
      </c>
      <c r="I346">
        <v>12.2689</v>
      </c>
      <c r="J346">
        <v>11.2949</v>
      </c>
      <c r="K346">
        <v>10.5626</v>
      </c>
      <c r="L346">
        <v>4.9042000000000003</v>
      </c>
      <c r="M346">
        <v>6.9515000000000002</v>
      </c>
      <c r="N346">
        <v>11.6297</v>
      </c>
      <c r="O346">
        <v>8.5288000000000004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0.13969999999999999</v>
      </c>
      <c r="G347">
        <v>18.659500000000001</v>
      </c>
      <c r="H347">
        <v>45.232799999999997</v>
      </c>
      <c r="I347">
        <v>68.536100000000005</v>
      </c>
      <c r="J347">
        <v>38.308500000000002</v>
      </c>
      <c r="K347">
        <v>35.5259</v>
      </c>
      <c r="L347">
        <v>51.563600000000001</v>
      </c>
      <c r="M347">
        <v>52.397799999999997</v>
      </c>
      <c r="N347">
        <v>236.19720000000001</v>
      </c>
      <c r="O347">
        <v>148.80850000000001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</v>
      </c>
      <c r="G348">
        <v>12.029299999999999</v>
      </c>
      <c r="H348">
        <v>19.478999999999999</v>
      </c>
      <c r="I348">
        <v>33.137300000000003</v>
      </c>
      <c r="J348">
        <v>10.840400000000001</v>
      </c>
      <c r="K348">
        <v>10.6517</v>
      </c>
      <c r="L348">
        <v>10.535299999999999</v>
      </c>
      <c r="M348">
        <v>10.0754</v>
      </c>
      <c r="N348">
        <v>12.665100000000001</v>
      </c>
      <c r="O348">
        <v>17.052499999999998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</v>
      </c>
      <c r="G349">
        <v>3.0333999999999999</v>
      </c>
      <c r="H349">
        <v>8.6938999999999993</v>
      </c>
      <c r="I349">
        <v>18.7944</v>
      </c>
      <c r="J349">
        <v>106.252</v>
      </c>
      <c r="K349">
        <v>251.3552</v>
      </c>
      <c r="L349">
        <v>312.94240000000002</v>
      </c>
      <c r="M349">
        <v>642.40170000000001</v>
      </c>
      <c r="N349">
        <v>613.39779999999996</v>
      </c>
      <c r="O349">
        <v>224.2133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460.55610000000001</v>
      </c>
      <c r="I350">
        <v>346.20350000000002</v>
      </c>
      <c r="J350">
        <v>108.4135</v>
      </c>
      <c r="K350">
        <v>88.890100000000004</v>
      </c>
      <c r="L350">
        <v>63.814399999999999</v>
      </c>
      <c r="M350">
        <v>17.901399999999999</v>
      </c>
      <c r="N350">
        <v>18.225300000000001</v>
      </c>
      <c r="O350">
        <v>36.529899999999998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31.368600000000001</v>
      </c>
      <c r="G351">
        <v>26.2728</v>
      </c>
      <c r="H351">
        <v>7.5717999999999996</v>
      </c>
      <c r="I351">
        <v>5.1924999999999999</v>
      </c>
      <c r="J351">
        <v>13.538600000000001</v>
      </c>
      <c r="K351">
        <v>9.1560000000000006</v>
      </c>
      <c r="L351">
        <v>7.2076000000000002</v>
      </c>
      <c r="M351">
        <v>14.9674</v>
      </c>
      <c r="N351">
        <v>19.3901</v>
      </c>
      <c r="O351">
        <v>33.341000000000001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</v>
      </c>
      <c r="G352">
        <v>8.2126000000000001</v>
      </c>
      <c r="H352">
        <v>23.072700000000001</v>
      </c>
      <c r="I352">
        <v>27.465399999999999</v>
      </c>
      <c r="J352">
        <v>25.1739</v>
      </c>
      <c r="K352">
        <v>33.636800000000001</v>
      </c>
      <c r="L352">
        <v>25.2639</v>
      </c>
      <c r="M352">
        <v>22.213000000000001</v>
      </c>
      <c r="N352">
        <v>20.162299999999998</v>
      </c>
      <c r="O352">
        <v>34.802500000000002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4.0031999999999996</v>
      </c>
      <c r="G353">
        <v>63.6312</v>
      </c>
      <c r="H353">
        <v>147.1893</v>
      </c>
      <c r="I353">
        <v>114.196</v>
      </c>
      <c r="J353">
        <v>144.49</v>
      </c>
      <c r="K353">
        <v>155.1103</v>
      </c>
      <c r="L353">
        <v>163.53100000000001</v>
      </c>
      <c r="M353">
        <v>130.48570000000001</v>
      </c>
      <c r="N353">
        <v>147.36340000000001</v>
      </c>
      <c r="O353">
        <v>190.60059999999999</v>
      </c>
      <c r="P353">
        <v>2125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</v>
      </c>
      <c r="G354">
        <v>12.4262</v>
      </c>
      <c r="H354">
        <v>21.0425</v>
      </c>
      <c r="I354">
        <v>8.1731999999999996</v>
      </c>
      <c r="J354">
        <v>44.619300000000003</v>
      </c>
      <c r="K354">
        <v>79.481800000000007</v>
      </c>
      <c r="L354">
        <v>36.631900000000002</v>
      </c>
      <c r="M354">
        <v>7.6482999999999999</v>
      </c>
      <c r="N354">
        <v>10.553800000000001</v>
      </c>
      <c r="O354">
        <v>2.2212999999999998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1.8808</v>
      </c>
      <c r="G355">
        <v>12.176600000000001</v>
      </c>
      <c r="H355">
        <v>10.247299999999999</v>
      </c>
      <c r="I355">
        <v>14.7042</v>
      </c>
      <c r="J355">
        <v>16.3781</v>
      </c>
      <c r="K355">
        <v>12.5901</v>
      </c>
      <c r="L355">
        <v>14.0281</v>
      </c>
      <c r="M355">
        <v>20.868400000000001</v>
      </c>
      <c r="N355">
        <v>14.0732</v>
      </c>
      <c r="O355">
        <v>17.989000000000001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4.3708</v>
      </c>
      <c r="G356">
        <v>63.588999999999999</v>
      </c>
      <c r="H356">
        <v>72.953400000000002</v>
      </c>
      <c r="I356">
        <v>69.964399999999998</v>
      </c>
      <c r="J356">
        <v>80.030199999999994</v>
      </c>
      <c r="K356">
        <v>89.432500000000005</v>
      </c>
      <c r="L356">
        <v>68.564499999999995</v>
      </c>
      <c r="M356">
        <v>47.930599999999998</v>
      </c>
      <c r="N356">
        <v>45.522599999999997</v>
      </c>
      <c r="O356">
        <v>48.084699999999998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19.1877</v>
      </c>
      <c r="G357">
        <v>384.11630000000002</v>
      </c>
      <c r="H357">
        <v>869.68960000000004</v>
      </c>
      <c r="I357">
        <v>562.61599999999999</v>
      </c>
      <c r="J357">
        <v>297.65159999999997</v>
      </c>
      <c r="K357">
        <v>844.23979999999995</v>
      </c>
      <c r="L357">
        <v>1437.0319</v>
      </c>
      <c r="M357">
        <v>984.26329999999996</v>
      </c>
      <c r="N357">
        <v>752.87310000000002</v>
      </c>
      <c r="O357">
        <v>753.45860000000005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</v>
      </c>
      <c r="G358">
        <v>329.46730000000002</v>
      </c>
      <c r="H358">
        <v>125.2709</v>
      </c>
      <c r="I358">
        <v>83.911100000000005</v>
      </c>
      <c r="J358">
        <v>39.246899999999997</v>
      </c>
      <c r="K358">
        <v>50.312800000000003</v>
      </c>
      <c r="L358">
        <v>58.442300000000003</v>
      </c>
      <c r="M358">
        <v>41.083399999999997</v>
      </c>
      <c r="N358">
        <v>32.869500000000002</v>
      </c>
      <c r="O358">
        <v>45.538800000000002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</v>
      </c>
      <c r="G359">
        <v>5.7054999999999998</v>
      </c>
      <c r="H359">
        <v>12.0146</v>
      </c>
      <c r="I359">
        <v>9.1609999999999996</v>
      </c>
      <c r="J359">
        <v>13.7828</v>
      </c>
      <c r="K359">
        <v>14.478999999999999</v>
      </c>
      <c r="L359">
        <v>22.260899999999999</v>
      </c>
      <c r="M359">
        <v>16.517199999999999</v>
      </c>
      <c r="N359">
        <v>13.161</v>
      </c>
      <c r="O359">
        <v>15.5176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</v>
      </c>
      <c r="G360">
        <v>12.8386</v>
      </c>
      <c r="H360">
        <v>11.1625</v>
      </c>
      <c r="I360">
        <v>13.2119</v>
      </c>
      <c r="J360">
        <v>13.248699999999999</v>
      </c>
      <c r="K360">
        <v>15.657999999999999</v>
      </c>
      <c r="L360">
        <v>10.239000000000001</v>
      </c>
      <c r="M360">
        <v>12.678000000000001</v>
      </c>
      <c r="N360">
        <v>82.092299999999994</v>
      </c>
      <c r="O360">
        <v>32.511299999999999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8.3400000000000002E-2</v>
      </c>
      <c r="G361">
        <v>8.7787000000000006</v>
      </c>
      <c r="H361">
        <v>8.5098000000000003</v>
      </c>
      <c r="I361">
        <v>8.6044</v>
      </c>
      <c r="J361">
        <v>9.1478999999999999</v>
      </c>
      <c r="K361">
        <v>10.376799999999999</v>
      </c>
      <c r="L361">
        <v>14.458600000000001</v>
      </c>
      <c r="M361">
        <v>15.139099999999999</v>
      </c>
      <c r="N361">
        <v>11.238799999999999</v>
      </c>
      <c r="O361">
        <v>11.019500000000001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</v>
      </c>
      <c r="G362">
        <v>11.3086</v>
      </c>
      <c r="H362">
        <v>1.3628</v>
      </c>
      <c r="I362">
        <v>0</v>
      </c>
      <c r="J362">
        <v>9.7299999999999998E-2</v>
      </c>
      <c r="K362">
        <v>0</v>
      </c>
      <c r="L362">
        <v>3.49E-2</v>
      </c>
      <c r="M362">
        <v>0</v>
      </c>
      <c r="N362">
        <v>0</v>
      </c>
      <c r="O362">
        <v>18.422999999999998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</v>
      </c>
      <c r="G363">
        <v>3.6057999999999999</v>
      </c>
      <c r="H363">
        <v>6.0011000000000001</v>
      </c>
      <c r="I363">
        <v>4.3388999999999998</v>
      </c>
      <c r="J363">
        <v>5.3289</v>
      </c>
      <c r="K363">
        <v>7.1505999999999998</v>
      </c>
      <c r="L363">
        <v>9.2591000000000001</v>
      </c>
      <c r="M363">
        <v>12.349399999999999</v>
      </c>
      <c r="N363">
        <v>15.218400000000001</v>
      </c>
      <c r="O363">
        <v>16.6599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113.816</v>
      </c>
      <c r="G364">
        <v>81.837900000000005</v>
      </c>
      <c r="H364">
        <v>89.284599999999998</v>
      </c>
      <c r="I364">
        <v>41.762</v>
      </c>
      <c r="J364">
        <v>46.721600000000002</v>
      </c>
      <c r="K364">
        <v>68.841899999999995</v>
      </c>
      <c r="L364">
        <v>30.994</v>
      </c>
      <c r="M364">
        <v>38.639200000000002</v>
      </c>
      <c r="N364">
        <v>55.547600000000003</v>
      </c>
      <c r="O364">
        <v>56.3658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12.2066</v>
      </c>
      <c r="H365">
        <v>28.876100000000001</v>
      </c>
      <c r="I365">
        <v>213.1335</v>
      </c>
      <c r="J365">
        <v>39.756900000000002</v>
      </c>
      <c r="K365">
        <v>32.352899999999998</v>
      </c>
      <c r="L365">
        <v>36.417499999999997</v>
      </c>
      <c r="M365">
        <v>21.841899999999999</v>
      </c>
      <c r="N365">
        <v>14.1</v>
      </c>
      <c r="O365">
        <v>41.898699999999998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</v>
      </c>
      <c r="G366">
        <v>10.733700000000001</v>
      </c>
      <c r="H366">
        <v>14.690300000000001</v>
      </c>
      <c r="I366">
        <v>19.9117</v>
      </c>
      <c r="J366">
        <v>15.5701</v>
      </c>
      <c r="K366">
        <v>17.729900000000001</v>
      </c>
      <c r="L366">
        <v>17.400200000000002</v>
      </c>
      <c r="M366">
        <v>16.8657</v>
      </c>
      <c r="N366">
        <v>18.329000000000001</v>
      </c>
      <c r="O366">
        <v>26.1982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5.5300000000000002E-2</v>
      </c>
      <c r="G367">
        <v>8.8096999999999994</v>
      </c>
      <c r="H367">
        <v>13.029400000000001</v>
      </c>
      <c r="I367">
        <v>31.175699999999999</v>
      </c>
      <c r="J367">
        <v>35.184800000000003</v>
      </c>
      <c r="K367">
        <v>44.145699999999998</v>
      </c>
      <c r="L367">
        <v>19.7409</v>
      </c>
      <c r="M367">
        <v>15.8482</v>
      </c>
      <c r="N367">
        <v>13.9269</v>
      </c>
      <c r="O367">
        <v>11.843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0.3962</v>
      </c>
      <c r="G368">
        <v>7.1794000000000002</v>
      </c>
      <c r="H368">
        <v>12.4922</v>
      </c>
      <c r="I368">
        <v>12.2217</v>
      </c>
      <c r="J368">
        <v>16.4072</v>
      </c>
      <c r="K368">
        <v>15.828200000000001</v>
      </c>
      <c r="L368">
        <v>16.3935</v>
      </c>
      <c r="M368">
        <v>15.609299999999999</v>
      </c>
      <c r="N368">
        <v>14.558</v>
      </c>
      <c r="O368">
        <v>11.2218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14.0535</v>
      </c>
      <c r="K369">
        <v>13.673500000000001</v>
      </c>
      <c r="L369">
        <v>15.415800000000001</v>
      </c>
      <c r="M369">
        <v>7.8440000000000003</v>
      </c>
      <c r="N369">
        <v>14.6576</v>
      </c>
      <c r="O369">
        <v>8.5295000000000005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</v>
      </c>
      <c r="G370">
        <v>3.2593999999999999</v>
      </c>
      <c r="H370">
        <v>6.1256000000000004</v>
      </c>
      <c r="I370">
        <v>9.2971000000000004</v>
      </c>
      <c r="J370">
        <v>9.1685999999999996</v>
      </c>
      <c r="K370">
        <v>4.9897999999999998</v>
      </c>
      <c r="L370">
        <v>6.6782000000000004</v>
      </c>
      <c r="M370">
        <v>9.9208999999999996</v>
      </c>
      <c r="N370">
        <v>8.0846999999999998</v>
      </c>
      <c r="O370">
        <v>8.1760999999999999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</v>
      </c>
      <c r="G371">
        <v>73.765600000000006</v>
      </c>
      <c r="H371">
        <v>104.9273</v>
      </c>
      <c r="I371">
        <v>14.146100000000001</v>
      </c>
      <c r="J371">
        <v>13.6037</v>
      </c>
      <c r="K371">
        <v>56.201000000000001</v>
      </c>
      <c r="L371">
        <v>86.766900000000007</v>
      </c>
      <c r="M371">
        <v>49.1372</v>
      </c>
      <c r="N371">
        <v>23.0472</v>
      </c>
      <c r="O371">
        <v>34.925199999999997</v>
      </c>
      <c r="P371">
        <v>232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0.66369999999999996</v>
      </c>
      <c r="G372">
        <v>13.381600000000001</v>
      </c>
      <c r="H372">
        <v>6.9393000000000002</v>
      </c>
      <c r="I372">
        <v>10.1609</v>
      </c>
      <c r="J372">
        <v>12.102399999999999</v>
      </c>
      <c r="K372">
        <v>9.2256</v>
      </c>
      <c r="L372">
        <v>7.4794999999999998</v>
      </c>
      <c r="M372">
        <v>8.8421000000000003</v>
      </c>
      <c r="N372">
        <v>8.1917000000000009</v>
      </c>
      <c r="O372">
        <v>14.472200000000001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0.91239999999999999</v>
      </c>
      <c r="G373">
        <v>15.0951</v>
      </c>
      <c r="H373">
        <v>30.401299999999999</v>
      </c>
      <c r="I373">
        <v>36.623600000000003</v>
      </c>
      <c r="J373">
        <v>36.558599999999998</v>
      </c>
      <c r="K373">
        <v>55.942799999999998</v>
      </c>
      <c r="L373">
        <v>43.238999999999997</v>
      </c>
      <c r="M373">
        <v>34.762300000000003</v>
      </c>
      <c r="N373">
        <v>34.186900000000001</v>
      </c>
      <c r="O373">
        <v>27.656600000000001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</v>
      </c>
      <c r="G374">
        <v>10.1816</v>
      </c>
      <c r="H374">
        <v>9.3444000000000003</v>
      </c>
      <c r="I374">
        <v>6.9328000000000003</v>
      </c>
      <c r="J374">
        <v>14.2028</v>
      </c>
      <c r="K374">
        <v>11.5863</v>
      </c>
      <c r="L374">
        <v>10.528499999999999</v>
      </c>
      <c r="M374">
        <v>13.5007</v>
      </c>
      <c r="N374">
        <v>11.177300000000001</v>
      </c>
      <c r="O374">
        <v>12.1525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2.92E-2</v>
      </c>
      <c r="G375">
        <v>54.249299999999998</v>
      </c>
      <c r="H375">
        <v>164.53319999999999</v>
      </c>
      <c r="I375">
        <v>134.60599999999999</v>
      </c>
      <c r="J375">
        <v>218.55529999999999</v>
      </c>
      <c r="K375">
        <v>179.626</v>
      </c>
      <c r="L375">
        <v>45.4679</v>
      </c>
      <c r="M375">
        <v>51.445300000000003</v>
      </c>
      <c r="N375">
        <v>34.090299999999999</v>
      </c>
      <c r="O375">
        <v>70.170500000000004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</v>
      </c>
      <c r="G376">
        <v>38.361400000000003</v>
      </c>
      <c r="H376">
        <v>65.709800000000001</v>
      </c>
      <c r="I376">
        <v>58.448500000000003</v>
      </c>
      <c r="J376">
        <v>61.562800000000003</v>
      </c>
      <c r="K376">
        <v>76.280600000000007</v>
      </c>
      <c r="L376">
        <v>73.631200000000007</v>
      </c>
      <c r="M376">
        <v>91.748199999999997</v>
      </c>
      <c r="N376">
        <v>110.65049999999999</v>
      </c>
      <c r="O376">
        <v>96.292500000000004</v>
      </c>
      <c r="P376">
        <v>335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</v>
      </c>
      <c r="G377">
        <v>23.149799999999999</v>
      </c>
      <c r="H377">
        <v>15.942399999999999</v>
      </c>
      <c r="I377">
        <v>10.632</v>
      </c>
      <c r="J377">
        <v>12.071</v>
      </c>
      <c r="K377">
        <v>10.7079</v>
      </c>
      <c r="L377">
        <v>11.3124</v>
      </c>
      <c r="M377">
        <v>12.404400000000001</v>
      </c>
      <c r="N377">
        <v>17.082899999999999</v>
      </c>
      <c r="O377">
        <v>35.904699999999998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7.1499999999999994E-2</v>
      </c>
      <c r="G378">
        <v>0</v>
      </c>
      <c r="H378">
        <v>10.822800000000001</v>
      </c>
      <c r="I378">
        <v>55.916600000000003</v>
      </c>
      <c r="J378">
        <v>35.223399999999998</v>
      </c>
      <c r="K378">
        <v>23.562200000000001</v>
      </c>
      <c r="L378">
        <v>22.135100000000001</v>
      </c>
      <c r="M378">
        <v>18.8203</v>
      </c>
      <c r="N378">
        <v>16.0319</v>
      </c>
      <c r="O378">
        <v>22.5305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</v>
      </c>
      <c r="G379">
        <v>8.4738000000000007</v>
      </c>
      <c r="H379">
        <v>17.841000000000001</v>
      </c>
      <c r="I379">
        <v>25.298999999999999</v>
      </c>
      <c r="J379">
        <v>47.701900000000002</v>
      </c>
      <c r="K379">
        <v>89.021900000000002</v>
      </c>
      <c r="L379">
        <v>50.447800000000001</v>
      </c>
      <c r="M379">
        <v>58.098500000000001</v>
      </c>
      <c r="N379">
        <v>55.810099999999998</v>
      </c>
      <c r="O379">
        <v>79.257199999999997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248.4265</v>
      </c>
      <c r="H380">
        <v>322.42200000000003</v>
      </c>
      <c r="I380">
        <v>327.42309999999998</v>
      </c>
      <c r="J380">
        <v>313.93220000000002</v>
      </c>
      <c r="K380">
        <v>355.22930000000002</v>
      </c>
      <c r="L380">
        <v>322.69319999999999</v>
      </c>
      <c r="M380">
        <v>274.3064</v>
      </c>
      <c r="N380">
        <v>178.69479999999999</v>
      </c>
      <c r="O380">
        <v>213.36590000000001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</v>
      </c>
      <c r="G381">
        <v>18.151700000000002</v>
      </c>
      <c r="H381">
        <v>17.36</v>
      </c>
      <c r="I381">
        <v>16.271799999999999</v>
      </c>
      <c r="J381">
        <v>13.996</v>
      </c>
      <c r="K381">
        <v>13.515700000000001</v>
      </c>
      <c r="L381">
        <v>14.337199999999999</v>
      </c>
      <c r="M381">
        <v>12.250500000000001</v>
      </c>
      <c r="N381">
        <v>14.529199999999999</v>
      </c>
      <c r="O381">
        <v>31.263500000000001</v>
      </c>
      <c r="P381">
        <v>331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</v>
      </c>
      <c r="G382">
        <v>0</v>
      </c>
      <c r="H382">
        <v>0</v>
      </c>
      <c r="I382">
        <v>2.0150999999999999</v>
      </c>
      <c r="J382">
        <v>3.7067000000000001</v>
      </c>
      <c r="K382">
        <v>4.2892000000000001</v>
      </c>
      <c r="L382">
        <v>4.0334000000000003</v>
      </c>
      <c r="M382">
        <v>5.4983000000000004</v>
      </c>
      <c r="N382">
        <v>7.1581000000000001</v>
      </c>
      <c r="O382">
        <v>8.8545999999999996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0.1263</v>
      </c>
      <c r="G383">
        <v>4.7805999999999997</v>
      </c>
      <c r="H383">
        <v>9.3798999999999992</v>
      </c>
      <c r="I383">
        <v>9.3856999999999999</v>
      </c>
      <c r="J383">
        <v>9.5035000000000007</v>
      </c>
      <c r="K383">
        <v>11.8421</v>
      </c>
      <c r="L383">
        <v>13.6066</v>
      </c>
      <c r="M383">
        <v>10.1281</v>
      </c>
      <c r="N383">
        <v>15.404500000000001</v>
      </c>
      <c r="O383">
        <v>26.8491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</v>
      </c>
      <c r="G384">
        <v>0.76580000000000004</v>
      </c>
      <c r="H384">
        <v>1.0549999999999999</v>
      </c>
      <c r="I384">
        <v>3.8371</v>
      </c>
      <c r="J384">
        <v>0.83809999999999996</v>
      </c>
      <c r="K384">
        <v>1.5438000000000001</v>
      </c>
      <c r="L384">
        <v>0.71550000000000002</v>
      </c>
      <c r="M384">
        <v>0.66249999999999998</v>
      </c>
      <c r="N384">
        <v>1.6825000000000001</v>
      </c>
      <c r="O384">
        <v>0.92910000000000004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4.7000000000000002E-3</v>
      </c>
      <c r="G385">
        <v>54.7913</v>
      </c>
      <c r="H385">
        <v>100.5998</v>
      </c>
      <c r="I385">
        <v>123.77379999999999</v>
      </c>
      <c r="J385">
        <v>152.8476</v>
      </c>
      <c r="K385">
        <v>66.658100000000005</v>
      </c>
      <c r="L385">
        <v>20.855</v>
      </c>
      <c r="M385">
        <v>21.093699999999998</v>
      </c>
      <c r="N385">
        <v>16.411899999999999</v>
      </c>
      <c r="O385">
        <v>23.809000000000001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14.5016</v>
      </c>
      <c r="H386">
        <v>3.2126999999999999</v>
      </c>
      <c r="I386">
        <v>10.117599999999999</v>
      </c>
      <c r="J386">
        <v>1.5577000000000001</v>
      </c>
      <c r="K386">
        <v>0.94469999999999998</v>
      </c>
      <c r="L386">
        <v>5.3545999999999996</v>
      </c>
      <c r="M386">
        <v>7.5444000000000004</v>
      </c>
      <c r="N386">
        <v>16.2834</v>
      </c>
      <c r="O386">
        <v>174.8802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151.20689999999999</v>
      </c>
      <c r="G387">
        <v>139.27189999999999</v>
      </c>
      <c r="H387">
        <v>231.6412</v>
      </c>
      <c r="I387">
        <v>155.17189999999999</v>
      </c>
      <c r="J387">
        <v>53.969799999999999</v>
      </c>
      <c r="K387">
        <v>80.389200000000002</v>
      </c>
      <c r="L387">
        <v>2.0270999999999999</v>
      </c>
      <c r="M387">
        <v>23.2835</v>
      </c>
      <c r="N387">
        <v>136.62430000000001</v>
      </c>
      <c r="O387">
        <v>175.2115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</v>
      </c>
      <c r="G388">
        <v>846.81500000000005</v>
      </c>
      <c r="H388">
        <v>1395.0332000000001</v>
      </c>
      <c r="I388">
        <v>1711.0559000000001</v>
      </c>
      <c r="J388">
        <v>1413.3798999999999</v>
      </c>
      <c r="K388">
        <v>1399.8279</v>
      </c>
      <c r="L388">
        <v>958.75879999999995</v>
      </c>
      <c r="M388">
        <v>9.4449000000000005</v>
      </c>
      <c r="N388">
        <v>15.7715</v>
      </c>
      <c r="O388">
        <v>16.132999999999999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</v>
      </c>
      <c r="G389">
        <v>22.11</v>
      </c>
      <c r="H389">
        <v>14.6181</v>
      </c>
      <c r="I389">
        <v>16.825900000000001</v>
      </c>
      <c r="J389">
        <v>16.360800000000001</v>
      </c>
      <c r="K389">
        <v>13.446899999999999</v>
      </c>
      <c r="L389">
        <v>12.9277</v>
      </c>
      <c r="M389">
        <v>13.8147</v>
      </c>
      <c r="N389">
        <v>13.716699999999999</v>
      </c>
      <c r="O389">
        <v>12.751300000000001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</v>
      </c>
      <c r="G390">
        <v>23.284199999999998</v>
      </c>
      <c r="H390">
        <v>7.2689000000000004</v>
      </c>
      <c r="I390">
        <v>6.2336</v>
      </c>
      <c r="J390">
        <v>15.219099999999999</v>
      </c>
      <c r="K390">
        <v>14.483599999999999</v>
      </c>
      <c r="L390">
        <v>9.2454000000000001</v>
      </c>
      <c r="M390">
        <v>13.341900000000001</v>
      </c>
      <c r="N390">
        <v>16.809799999999999</v>
      </c>
      <c r="O390">
        <v>21.8261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</v>
      </c>
      <c r="G391">
        <v>6.9741999999999997</v>
      </c>
      <c r="H391">
        <v>13.0618</v>
      </c>
      <c r="I391">
        <v>14.446400000000001</v>
      </c>
      <c r="J391">
        <v>16.584700000000002</v>
      </c>
      <c r="K391">
        <v>11.141</v>
      </c>
      <c r="L391">
        <v>8.8414999999999999</v>
      </c>
      <c r="M391">
        <v>21.888400000000001</v>
      </c>
      <c r="N391">
        <v>8.2861999999999991</v>
      </c>
      <c r="O391">
        <v>10.502800000000001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</v>
      </c>
      <c r="G392">
        <v>39.431199999999997</v>
      </c>
      <c r="H392">
        <v>103.3937</v>
      </c>
      <c r="I392">
        <v>119.20229999999999</v>
      </c>
      <c r="J392">
        <v>110.08029999999999</v>
      </c>
      <c r="K392">
        <v>78.828599999999994</v>
      </c>
      <c r="L392">
        <v>75.516599999999997</v>
      </c>
      <c r="M392">
        <v>48.717700000000001</v>
      </c>
      <c r="N392">
        <v>61.975499999999997</v>
      </c>
      <c r="O392">
        <v>45.646500000000003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0.28510000000000002</v>
      </c>
      <c r="G393">
        <v>71.0227</v>
      </c>
      <c r="H393">
        <v>97.737300000000005</v>
      </c>
      <c r="I393">
        <v>139.06559999999999</v>
      </c>
      <c r="J393">
        <v>132.75550000000001</v>
      </c>
      <c r="K393">
        <v>229.19929999999999</v>
      </c>
      <c r="L393">
        <v>188.2714</v>
      </c>
      <c r="M393">
        <v>211.85210000000001</v>
      </c>
      <c r="N393">
        <v>158.0266</v>
      </c>
      <c r="O393">
        <v>217.56659999999999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</v>
      </c>
      <c r="G394">
        <v>2.0373000000000001</v>
      </c>
      <c r="H394">
        <v>1.9767999999999999</v>
      </c>
      <c r="I394">
        <v>3.6785000000000001</v>
      </c>
      <c r="J394">
        <v>5.0366999999999997</v>
      </c>
      <c r="K394">
        <v>1.5035000000000001</v>
      </c>
      <c r="L394">
        <v>7.0622999999999996</v>
      </c>
      <c r="M394">
        <v>27.533300000000001</v>
      </c>
      <c r="N394">
        <v>13.944900000000001</v>
      </c>
      <c r="O394">
        <v>17.3156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8.3199999999999996E-2</v>
      </c>
      <c r="G395">
        <v>91.748099999999994</v>
      </c>
      <c r="H395">
        <v>165.989</v>
      </c>
      <c r="I395">
        <v>183.54920000000001</v>
      </c>
      <c r="J395">
        <v>143.14930000000001</v>
      </c>
      <c r="K395">
        <v>147.0778</v>
      </c>
      <c r="L395">
        <v>204.6962</v>
      </c>
      <c r="M395">
        <v>194.2704</v>
      </c>
      <c r="N395">
        <v>285.35849999999999</v>
      </c>
      <c r="O395">
        <v>179.44640000000001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0.23380000000000001</v>
      </c>
      <c r="G396">
        <v>1.2773000000000001</v>
      </c>
      <c r="H396">
        <v>3.6202000000000001</v>
      </c>
      <c r="I396">
        <v>79.306200000000004</v>
      </c>
      <c r="J396">
        <v>10.8513</v>
      </c>
      <c r="K396">
        <v>4.6376999999999997</v>
      </c>
      <c r="L396">
        <v>4.1805000000000003</v>
      </c>
      <c r="M396">
        <v>2.6673</v>
      </c>
      <c r="N396">
        <v>1.4945999999999999</v>
      </c>
      <c r="O396">
        <v>8.6920000000000002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</v>
      </c>
      <c r="G397">
        <v>11.936999999999999</v>
      </c>
      <c r="H397">
        <v>20.8643</v>
      </c>
      <c r="I397">
        <v>27.317399999999999</v>
      </c>
      <c r="J397">
        <v>34.737699999999997</v>
      </c>
      <c r="K397">
        <v>45.157400000000003</v>
      </c>
      <c r="L397">
        <v>38.735199999999999</v>
      </c>
      <c r="M397">
        <v>33.344999999999999</v>
      </c>
      <c r="N397">
        <v>43.4163</v>
      </c>
      <c r="O397">
        <v>26.5703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</v>
      </c>
      <c r="G398">
        <v>3.4156</v>
      </c>
      <c r="H398">
        <v>7.4203999999999999</v>
      </c>
      <c r="I398">
        <v>5.0210999999999997</v>
      </c>
      <c r="J398">
        <v>5.8219000000000003</v>
      </c>
      <c r="K398">
        <v>6.2733999999999996</v>
      </c>
      <c r="L398">
        <v>2.8910999999999998</v>
      </c>
      <c r="M398">
        <v>1.7209000000000001</v>
      </c>
      <c r="N398">
        <v>5.3795999999999999</v>
      </c>
      <c r="O398">
        <v>6.5635000000000003</v>
      </c>
      <c r="P398">
        <v>173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</v>
      </c>
      <c r="G399">
        <v>76.861400000000003</v>
      </c>
      <c r="H399">
        <v>133.10640000000001</v>
      </c>
      <c r="I399">
        <v>168.78569999999999</v>
      </c>
      <c r="J399">
        <v>150.50980000000001</v>
      </c>
      <c r="K399">
        <v>128.55240000000001</v>
      </c>
      <c r="L399">
        <v>98.351799999999997</v>
      </c>
      <c r="M399">
        <v>113.9194</v>
      </c>
      <c r="N399">
        <v>93.375699999999995</v>
      </c>
      <c r="O399">
        <v>102.7273</v>
      </c>
      <c r="P399">
        <v>186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</v>
      </c>
      <c r="G400">
        <v>53.574599999999997</v>
      </c>
      <c r="H400">
        <v>58.283700000000003</v>
      </c>
      <c r="I400">
        <v>57.422600000000003</v>
      </c>
      <c r="J400">
        <v>62.850200000000001</v>
      </c>
      <c r="K400">
        <v>62.115499999999997</v>
      </c>
      <c r="L400">
        <v>17.556899999999999</v>
      </c>
      <c r="M400">
        <v>24.635999999999999</v>
      </c>
      <c r="N400">
        <v>13.2544</v>
      </c>
      <c r="O400">
        <v>26.423999999999999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</v>
      </c>
      <c r="G401">
        <v>0.39710000000000001</v>
      </c>
      <c r="H401">
        <v>1.3707</v>
      </c>
      <c r="I401">
        <v>2.7290000000000001</v>
      </c>
      <c r="J401">
        <v>3.2643</v>
      </c>
      <c r="K401">
        <v>2.6040999999999999</v>
      </c>
      <c r="L401">
        <v>2.3132999999999999</v>
      </c>
      <c r="M401">
        <v>12.846</v>
      </c>
      <c r="N401">
        <v>8.9421999999999997</v>
      </c>
      <c r="O401">
        <v>9.9522999999999993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3370.1399000000001</v>
      </c>
      <c r="H402">
        <v>1513.519</v>
      </c>
      <c r="I402">
        <v>1430.4921999999999</v>
      </c>
      <c r="J402">
        <v>92.760999999999996</v>
      </c>
      <c r="K402">
        <v>30.281700000000001</v>
      </c>
      <c r="L402">
        <v>50.844799999999999</v>
      </c>
      <c r="M402">
        <v>188.67570000000001</v>
      </c>
      <c r="N402">
        <v>293.21170000000001</v>
      </c>
      <c r="O402">
        <v>430.36009999999999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1.5336000000000001</v>
      </c>
      <c r="G403">
        <v>8.2080000000000002</v>
      </c>
      <c r="H403">
        <v>21.360099999999999</v>
      </c>
      <c r="I403">
        <v>22.720300000000002</v>
      </c>
      <c r="J403">
        <v>16.5549</v>
      </c>
      <c r="K403">
        <v>10.2438</v>
      </c>
      <c r="L403">
        <v>10.0281</v>
      </c>
      <c r="M403">
        <v>14.979699999999999</v>
      </c>
      <c r="N403">
        <v>26.891400000000001</v>
      </c>
      <c r="O403">
        <v>19.814299999999999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</v>
      </c>
      <c r="G404">
        <v>19.218299999999999</v>
      </c>
      <c r="H404">
        <v>37.424399999999999</v>
      </c>
      <c r="I404">
        <v>29.386900000000001</v>
      </c>
      <c r="J404">
        <v>41.006</v>
      </c>
      <c r="K404">
        <v>36.082099999999997</v>
      </c>
      <c r="L404">
        <v>37.405700000000003</v>
      </c>
      <c r="M404">
        <v>16.718</v>
      </c>
      <c r="N404">
        <v>12.2736</v>
      </c>
      <c r="O404">
        <v>15.8249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4.0382999999999996</v>
      </c>
      <c r="G405">
        <v>4.6245000000000003</v>
      </c>
      <c r="H405">
        <v>8.1731999999999996</v>
      </c>
      <c r="I405">
        <v>8.859</v>
      </c>
      <c r="J405">
        <v>3.3997000000000002</v>
      </c>
      <c r="K405">
        <v>2.6890999999999998</v>
      </c>
      <c r="L405">
        <v>0.86370000000000002</v>
      </c>
      <c r="M405">
        <v>27.664899999999999</v>
      </c>
      <c r="N405">
        <v>4.3796999999999997</v>
      </c>
      <c r="O405">
        <v>6.5853000000000002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</v>
      </c>
      <c r="G406">
        <v>2.7690000000000001</v>
      </c>
      <c r="H406">
        <v>8.8161000000000005</v>
      </c>
      <c r="I406">
        <v>6.3036000000000003</v>
      </c>
      <c r="J406">
        <v>8.9318000000000008</v>
      </c>
      <c r="K406">
        <v>18.342199999999998</v>
      </c>
      <c r="L406">
        <v>5.7945000000000002</v>
      </c>
      <c r="M406">
        <v>8.7108000000000008</v>
      </c>
      <c r="N406">
        <v>10.1526</v>
      </c>
      <c r="O406">
        <v>7.6906999999999996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0.52549999999999997</v>
      </c>
      <c r="G407">
        <v>0.2235</v>
      </c>
      <c r="H407">
        <v>0.2165</v>
      </c>
      <c r="I407">
        <v>1.6281000000000001</v>
      </c>
      <c r="J407">
        <v>7.8135000000000003</v>
      </c>
      <c r="K407">
        <v>0.17069999999999999</v>
      </c>
      <c r="L407">
        <v>8.6683000000000003</v>
      </c>
      <c r="M407">
        <v>4.5697999999999999</v>
      </c>
      <c r="N407">
        <v>14.417</v>
      </c>
      <c r="O407">
        <v>4.8178999999999998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</v>
      </c>
      <c r="G408">
        <v>13.4945</v>
      </c>
      <c r="H408">
        <v>28.87</v>
      </c>
      <c r="I408">
        <v>21.5319</v>
      </c>
      <c r="J408">
        <v>22.643599999999999</v>
      </c>
      <c r="K408">
        <v>35.384300000000003</v>
      </c>
      <c r="L408">
        <v>32.105499999999999</v>
      </c>
      <c r="M408">
        <v>62.6892</v>
      </c>
      <c r="N408">
        <v>49.2029</v>
      </c>
      <c r="O408">
        <v>55.494100000000003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</v>
      </c>
      <c r="G409">
        <v>5.9025999999999996</v>
      </c>
      <c r="H409">
        <v>3.9780000000000002</v>
      </c>
      <c r="I409">
        <v>8.0182000000000002</v>
      </c>
      <c r="J409">
        <v>14.1555</v>
      </c>
      <c r="K409">
        <v>11.484400000000001</v>
      </c>
      <c r="L409">
        <v>7.0702999999999996</v>
      </c>
      <c r="M409">
        <v>9.2852999999999994</v>
      </c>
      <c r="N409">
        <v>15.1777</v>
      </c>
      <c r="O409">
        <v>4.1104000000000003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8.6300000000000002E-2</v>
      </c>
      <c r="G410">
        <v>2.7867000000000002</v>
      </c>
      <c r="H410">
        <v>14.345599999999999</v>
      </c>
      <c r="I410">
        <v>31.6477</v>
      </c>
      <c r="J410">
        <v>23.687899999999999</v>
      </c>
      <c r="K410">
        <v>22.180700000000002</v>
      </c>
      <c r="L410">
        <v>16.1828</v>
      </c>
      <c r="M410">
        <v>15.0341</v>
      </c>
      <c r="N410">
        <v>6.5561999999999996</v>
      </c>
      <c r="O410">
        <v>18.1875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2.64E-2</v>
      </c>
      <c r="G411">
        <v>31.227399999999999</v>
      </c>
      <c r="H411">
        <v>84.733699999999999</v>
      </c>
      <c r="I411">
        <v>74.893600000000006</v>
      </c>
      <c r="J411">
        <v>69.881699999999995</v>
      </c>
      <c r="K411">
        <v>80.449700000000007</v>
      </c>
      <c r="L411">
        <v>76.120500000000007</v>
      </c>
      <c r="M411">
        <v>68.541700000000006</v>
      </c>
      <c r="N411">
        <v>84.479699999999994</v>
      </c>
      <c r="O411">
        <v>73.998999999999995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</v>
      </c>
      <c r="G412">
        <v>2.4419</v>
      </c>
      <c r="H412">
        <v>4.6311999999999998</v>
      </c>
      <c r="I412">
        <v>8.2555999999999994</v>
      </c>
      <c r="J412">
        <v>9.0145</v>
      </c>
      <c r="K412">
        <v>4.5323000000000002</v>
      </c>
      <c r="L412">
        <v>2.8085</v>
      </c>
      <c r="M412">
        <v>3.609</v>
      </c>
      <c r="N412">
        <v>7.4763000000000002</v>
      </c>
      <c r="O412">
        <v>6.9977999999999998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4.5499999999999999E-2</v>
      </c>
      <c r="G413">
        <v>61.025500000000001</v>
      </c>
      <c r="H413">
        <v>100.6502</v>
      </c>
      <c r="I413">
        <v>131.78899999999999</v>
      </c>
      <c r="J413">
        <v>165.37200000000001</v>
      </c>
      <c r="K413">
        <v>154.45599999999999</v>
      </c>
      <c r="L413">
        <v>129.58969999999999</v>
      </c>
      <c r="M413">
        <v>121.6525</v>
      </c>
      <c r="N413">
        <v>87.330100000000002</v>
      </c>
      <c r="O413">
        <v>114.3724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</v>
      </c>
      <c r="G414">
        <v>40.740499999999997</v>
      </c>
      <c r="H414">
        <v>63.202199999999998</v>
      </c>
      <c r="I414">
        <v>66.909599999999998</v>
      </c>
      <c r="J414">
        <v>82.937600000000003</v>
      </c>
      <c r="K414">
        <v>100.81740000000001</v>
      </c>
      <c r="L414">
        <v>81.873599999999996</v>
      </c>
      <c r="M414">
        <v>123.5635</v>
      </c>
      <c r="N414">
        <v>101.5367</v>
      </c>
      <c r="O414">
        <v>112.78570000000001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0.12039999999999999</v>
      </c>
      <c r="G415">
        <v>5.2500999999999998</v>
      </c>
      <c r="H415">
        <v>9.5909999999999993</v>
      </c>
      <c r="I415">
        <v>50.436599999999999</v>
      </c>
      <c r="J415">
        <v>9.34</v>
      </c>
      <c r="K415">
        <v>7.4523000000000001</v>
      </c>
      <c r="L415">
        <v>7.5213000000000001</v>
      </c>
      <c r="M415">
        <v>9.2588000000000008</v>
      </c>
      <c r="N415">
        <v>10.9587</v>
      </c>
      <c r="O415">
        <v>10.117900000000001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</v>
      </c>
      <c r="G416">
        <v>27.057099999999998</v>
      </c>
      <c r="H416">
        <v>119.3991</v>
      </c>
      <c r="I416">
        <v>83.900599999999997</v>
      </c>
      <c r="J416">
        <v>47.746899999999997</v>
      </c>
      <c r="K416">
        <v>60.4375</v>
      </c>
      <c r="L416">
        <v>43.444400000000002</v>
      </c>
      <c r="M416">
        <v>38.121099999999998</v>
      </c>
      <c r="N416">
        <v>44.633099999999999</v>
      </c>
      <c r="O416">
        <v>40.341999999999999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</v>
      </c>
      <c r="G417">
        <v>102.19880000000001</v>
      </c>
      <c r="H417">
        <v>231.52199999999999</v>
      </c>
      <c r="I417">
        <v>192.64429999999999</v>
      </c>
      <c r="J417">
        <v>123.9796</v>
      </c>
      <c r="K417">
        <v>114.5688</v>
      </c>
      <c r="L417">
        <v>83.191199999999995</v>
      </c>
      <c r="M417">
        <v>85.369100000000003</v>
      </c>
      <c r="N417">
        <v>89.231999999999999</v>
      </c>
      <c r="O417">
        <v>110.3415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0.60750000000000004</v>
      </c>
      <c r="G418">
        <v>206.38159999999999</v>
      </c>
      <c r="H418">
        <v>6450.1324000000004</v>
      </c>
      <c r="I418">
        <v>1249.6243999999999</v>
      </c>
      <c r="J418">
        <v>957.56410000000005</v>
      </c>
      <c r="K418">
        <v>1426.3884</v>
      </c>
      <c r="L418">
        <v>1464.7671</v>
      </c>
      <c r="M418">
        <v>164.93450000000001</v>
      </c>
      <c r="N418">
        <v>208.74299999999999</v>
      </c>
      <c r="O418">
        <v>191.16669999999999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2.7593000000000001</v>
      </c>
      <c r="G419">
        <v>181.10730000000001</v>
      </c>
      <c r="H419">
        <v>119.9511</v>
      </c>
      <c r="I419">
        <v>89.368899999999996</v>
      </c>
      <c r="J419">
        <v>61.426499999999997</v>
      </c>
      <c r="K419">
        <v>42.2136</v>
      </c>
      <c r="L419">
        <v>37.685099999999998</v>
      </c>
      <c r="M419">
        <v>33.804000000000002</v>
      </c>
      <c r="N419">
        <v>32.039400000000001</v>
      </c>
      <c r="O419">
        <v>36.042200000000001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0.33179999999999998</v>
      </c>
      <c r="G420">
        <v>6.7351999999999999</v>
      </c>
      <c r="H420">
        <v>4.0797999999999996</v>
      </c>
      <c r="I420">
        <v>14.0905</v>
      </c>
      <c r="J420">
        <v>0.57430000000000003</v>
      </c>
      <c r="K420">
        <v>52.997799999999998</v>
      </c>
      <c r="L420">
        <v>0.74539999999999995</v>
      </c>
      <c r="M420">
        <v>2.8E-3</v>
      </c>
      <c r="N420">
        <v>1.4196</v>
      </c>
      <c r="O420">
        <v>15.214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</v>
      </c>
      <c r="G421">
        <v>9.4044000000000008</v>
      </c>
      <c r="H421">
        <v>14.5471</v>
      </c>
      <c r="I421">
        <v>12.320499999999999</v>
      </c>
      <c r="J421">
        <v>18.813500000000001</v>
      </c>
      <c r="K421">
        <v>24.044499999999999</v>
      </c>
      <c r="L421">
        <v>22.108000000000001</v>
      </c>
      <c r="M421">
        <v>18.9239</v>
      </c>
      <c r="N421">
        <v>25.650400000000001</v>
      </c>
      <c r="O421">
        <v>23.514299999999999</v>
      </c>
      <c r="P421">
        <v>1895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</v>
      </c>
      <c r="G422">
        <v>0</v>
      </c>
      <c r="H422">
        <v>0</v>
      </c>
      <c r="I422">
        <v>6.6863000000000001</v>
      </c>
      <c r="J422">
        <v>11.0862</v>
      </c>
      <c r="K422">
        <v>9.9129000000000005</v>
      </c>
      <c r="L422">
        <v>10.419600000000001</v>
      </c>
      <c r="M422">
        <v>9.0525000000000002</v>
      </c>
      <c r="N422">
        <v>14.5284</v>
      </c>
      <c r="O422">
        <v>15.2196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7.0300000000000001E-2</v>
      </c>
      <c r="G423">
        <v>86.778800000000004</v>
      </c>
      <c r="H423">
        <v>199.60040000000001</v>
      </c>
      <c r="I423">
        <v>129.554</v>
      </c>
      <c r="J423">
        <v>160.68790000000001</v>
      </c>
      <c r="K423">
        <v>155.0762</v>
      </c>
      <c r="L423">
        <v>130.53919999999999</v>
      </c>
      <c r="M423">
        <v>104.6456</v>
      </c>
      <c r="N423">
        <v>107.0707</v>
      </c>
      <c r="O423">
        <v>105.64279999999999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0.21629999999999999</v>
      </c>
      <c r="G424">
        <v>447.54239999999999</v>
      </c>
      <c r="H424">
        <v>711.57849999999996</v>
      </c>
      <c r="I424">
        <v>667.25980000000004</v>
      </c>
      <c r="J424">
        <v>62.585000000000001</v>
      </c>
      <c r="K424">
        <v>84.796700000000001</v>
      </c>
      <c r="L424">
        <v>90.053100000000001</v>
      </c>
      <c r="M424">
        <v>74.524199999999993</v>
      </c>
      <c r="N424">
        <v>212.8537</v>
      </c>
      <c r="O424">
        <v>149.8861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</v>
      </c>
      <c r="G425">
        <v>0</v>
      </c>
      <c r="H425">
        <v>0</v>
      </c>
      <c r="I425">
        <v>1.4719</v>
      </c>
      <c r="J425">
        <v>0.70469999999999999</v>
      </c>
      <c r="K425">
        <v>1.1886000000000001</v>
      </c>
      <c r="L425">
        <v>1.4141999999999999</v>
      </c>
      <c r="M425">
        <v>1.2</v>
      </c>
      <c r="N425">
        <v>3.1229</v>
      </c>
      <c r="O425">
        <v>4.7701000000000002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5.9703999999999997</v>
      </c>
      <c r="G426">
        <v>177.0821</v>
      </c>
      <c r="H426">
        <v>229.50710000000001</v>
      </c>
      <c r="I426">
        <v>87.805800000000005</v>
      </c>
      <c r="J426">
        <v>94.804400000000001</v>
      </c>
      <c r="K426">
        <v>97.710099999999997</v>
      </c>
      <c r="L426">
        <v>188.97110000000001</v>
      </c>
      <c r="M426">
        <v>407.60430000000002</v>
      </c>
      <c r="N426">
        <v>252.89009999999999</v>
      </c>
      <c r="O426">
        <v>130.35769999999999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57.395400000000002</v>
      </c>
      <c r="G427">
        <v>37.594799999999999</v>
      </c>
      <c r="H427">
        <v>72.724400000000003</v>
      </c>
      <c r="I427">
        <v>12.461399999999999</v>
      </c>
      <c r="J427">
        <v>12.4381</v>
      </c>
      <c r="K427">
        <v>9.3886000000000003</v>
      </c>
      <c r="L427">
        <v>12.803100000000001</v>
      </c>
      <c r="M427">
        <v>10.014799999999999</v>
      </c>
      <c r="N427">
        <v>10.909800000000001</v>
      </c>
      <c r="O427">
        <v>5.8560999999999996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24.947099999999999</v>
      </c>
      <c r="G428">
        <v>334.45620000000002</v>
      </c>
      <c r="H428">
        <v>880.03089999999997</v>
      </c>
      <c r="I428">
        <v>542.7251</v>
      </c>
      <c r="J428">
        <v>166.84909999999999</v>
      </c>
      <c r="K428">
        <v>116.31489999999999</v>
      </c>
      <c r="L428">
        <v>57.206200000000003</v>
      </c>
      <c r="M428">
        <v>59.666899999999998</v>
      </c>
      <c r="N428">
        <v>53.255299999999998</v>
      </c>
      <c r="O428">
        <v>81.657700000000006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</v>
      </c>
      <c r="G429">
        <v>57.641399999999997</v>
      </c>
      <c r="H429">
        <v>40.594099999999997</v>
      </c>
      <c r="I429">
        <v>22.501899999999999</v>
      </c>
      <c r="J429">
        <v>26.4284</v>
      </c>
      <c r="K429">
        <v>15.6683</v>
      </c>
      <c r="L429">
        <v>16.820799999999998</v>
      </c>
      <c r="M429">
        <v>14.4895</v>
      </c>
      <c r="N429">
        <v>14.209</v>
      </c>
      <c r="O429">
        <v>27.353899999999999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0.48280000000000001</v>
      </c>
      <c r="G430">
        <v>26.7163</v>
      </c>
      <c r="H430">
        <v>50.576099999999997</v>
      </c>
      <c r="I430">
        <v>50.370600000000003</v>
      </c>
      <c r="J430">
        <v>25.251100000000001</v>
      </c>
      <c r="K430">
        <v>30.1663</v>
      </c>
      <c r="L430">
        <v>30.7394</v>
      </c>
      <c r="M430">
        <v>43.369900000000001</v>
      </c>
      <c r="N430">
        <v>17.455200000000001</v>
      </c>
      <c r="O430">
        <v>3.2602000000000002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11.667899999999999</v>
      </c>
      <c r="G431">
        <v>98.090599999999995</v>
      </c>
      <c r="H431">
        <v>50.981999999999999</v>
      </c>
      <c r="I431">
        <v>30.765699999999999</v>
      </c>
      <c r="J431">
        <v>39.911299999999997</v>
      </c>
      <c r="K431">
        <v>26.976700000000001</v>
      </c>
      <c r="L431">
        <v>40.393099999999997</v>
      </c>
      <c r="M431">
        <v>38.151299999999999</v>
      </c>
      <c r="N431">
        <v>22.5731</v>
      </c>
      <c r="O431">
        <v>19.872599999999998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56.270800000000001</v>
      </c>
      <c r="H432">
        <v>117.75830000000001</v>
      </c>
      <c r="I432">
        <v>131.34520000000001</v>
      </c>
      <c r="J432">
        <v>262.83049999999997</v>
      </c>
      <c r="K432">
        <v>195.54849999999999</v>
      </c>
      <c r="L432">
        <v>43.4953</v>
      </c>
      <c r="M432">
        <v>45.110599999999998</v>
      </c>
      <c r="N432">
        <v>75.505600000000001</v>
      </c>
      <c r="O432">
        <v>150.245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</v>
      </c>
      <c r="G433">
        <v>32.8797</v>
      </c>
      <c r="H433">
        <v>59.375599999999999</v>
      </c>
      <c r="I433">
        <v>54.3949</v>
      </c>
      <c r="J433">
        <v>71.375500000000002</v>
      </c>
      <c r="K433">
        <v>75.759100000000004</v>
      </c>
      <c r="L433">
        <v>73.398799999999994</v>
      </c>
      <c r="M433">
        <v>61.687600000000003</v>
      </c>
      <c r="N433">
        <v>63.658700000000003</v>
      </c>
      <c r="O433">
        <v>52.689399999999999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3.3999999999999998E-3</v>
      </c>
      <c r="G434">
        <v>5.8453999999999997</v>
      </c>
      <c r="H434">
        <v>5.2775999999999996</v>
      </c>
      <c r="I434">
        <v>4.1178999999999997</v>
      </c>
      <c r="J434">
        <v>3.2618999999999998</v>
      </c>
      <c r="K434">
        <v>2.1608000000000001</v>
      </c>
      <c r="L434">
        <v>4.7237</v>
      </c>
      <c r="M434">
        <v>4.3804999999999996</v>
      </c>
      <c r="N434">
        <v>1.6164000000000001</v>
      </c>
      <c r="O434">
        <v>2.0718999999999999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1.897</v>
      </c>
      <c r="G435">
        <v>15.747999999999999</v>
      </c>
      <c r="H435">
        <v>17.9621</v>
      </c>
      <c r="I435">
        <v>13.079499999999999</v>
      </c>
      <c r="J435">
        <v>20.968399999999999</v>
      </c>
      <c r="K435">
        <v>21.2563</v>
      </c>
      <c r="L435">
        <v>17.3157</v>
      </c>
      <c r="M435">
        <v>14.107699999999999</v>
      </c>
      <c r="N435">
        <v>22.412600000000001</v>
      </c>
      <c r="O435">
        <v>27.870699999999999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0.2248</v>
      </c>
      <c r="G436">
        <v>1.6780999999999999</v>
      </c>
      <c r="H436">
        <v>3.0467</v>
      </c>
      <c r="I436">
        <v>5.0010000000000003</v>
      </c>
      <c r="J436">
        <v>4.3832000000000004</v>
      </c>
      <c r="K436">
        <v>4.0997000000000003</v>
      </c>
      <c r="L436">
        <v>4.3304</v>
      </c>
      <c r="M436">
        <v>3.6730999999999998</v>
      </c>
      <c r="N436">
        <v>5.5888</v>
      </c>
      <c r="O436">
        <v>6.1402000000000001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</v>
      </c>
      <c r="G437">
        <v>23.395399999999999</v>
      </c>
      <c r="H437">
        <v>31.259799999999998</v>
      </c>
      <c r="I437">
        <v>26.0428</v>
      </c>
      <c r="J437">
        <v>30.629899999999999</v>
      </c>
      <c r="K437">
        <v>23.913399999999999</v>
      </c>
      <c r="L437">
        <v>26.4148</v>
      </c>
      <c r="M437">
        <v>24.997800000000002</v>
      </c>
      <c r="N437">
        <v>24.2713</v>
      </c>
      <c r="O437">
        <v>27.653600000000001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</v>
      </c>
      <c r="G438">
        <v>175.99279999999999</v>
      </c>
      <c r="H438">
        <v>317.38639999999998</v>
      </c>
      <c r="I438">
        <v>289.1223</v>
      </c>
      <c r="J438">
        <v>331.80990000000003</v>
      </c>
      <c r="K438">
        <v>337.4973</v>
      </c>
      <c r="L438">
        <v>284.29050000000001</v>
      </c>
      <c r="M438">
        <v>273.4522</v>
      </c>
      <c r="N438">
        <v>169.3827</v>
      </c>
      <c r="O438">
        <v>223.67060000000001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</v>
      </c>
      <c r="G439">
        <v>3.3161999999999998</v>
      </c>
      <c r="H439">
        <v>10.542899999999999</v>
      </c>
      <c r="I439">
        <v>10.775399999999999</v>
      </c>
      <c r="J439">
        <v>16.139600000000002</v>
      </c>
      <c r="K439">
        <v>12.5298</v>
      </c>
      <c r="L439">
        <v>11.9962</v>
      </c>
      <c r="M439">
        <v>10.439</v>
      </c>
      <c r="N439">
        <v>7.7746000000000004</v>
      </c>
      <c r="O439">
        <v>8.7185000000000006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1.5548999999999999</v>
      </c>
      <c r="G440">
        <v>1.8905000000000001</v>
      </c>
      <c r="H440">
        <v>1.4160999999999999</v>
      </c>
      <c r="I440">
        <v>102.8776</v>
      </c>
      <c r="J440">
        <v>151.54339999999999</v>
      </c>
      <c r="K440">
        <v>73.677000000000007</v>
      </c>
      <c r="L440">
        <v>109.6939</v>
      </c>
      <c r="M440">
        <v>70.996799999999993</v>
      </c>
      <c r="N440">
        <v>58.549300000000002</v>
      </c>
      <c r="O440">
        <v>77.3476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</v>
      </c>
      <c r="G441">
        <v>13.1854</v>
      </c>
      <c r="H441">
        <v>36.831299999999999</v>
      </c>
      <c r="I441">
        <v>24.748699999999999</v>
      </c>
      <c r="J441">
        <v>29.498899999999999</v>
      </c>
      <c r="K441">
        <v>43.6464</v>
      </c>
      <c r="L441">
        <v>27.0456</v>
      </c>
      <c r="M441">
        <v>23.1051</v>
      </c>
      <c r="N441">
        <v>20.374099999999999</v>
      </c>
      <c r="O441">
        <v>21.637599999999999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6.2110000000000003</v>
      </c>
      <c r="G442">
        <v>4.3680000000000003</v>
      </c>
      <c r="H442">
        <v>20.3034</v>
      </c>
      <c r="I442">
        <v>8.0424000000000007</v>
      </c>
      <c r="J442">
        <v>9.1525999999999996</v>
      </c>
      <c r="K442">
        <v>9.5909999999999993</v>
      </c>
      <c r="L442">
        <v>8.2219999999999995</v>
      </c>
      <c r="M442">
        <v>6.3708999999999998</v>
      </c>
      <c r="N442">
        <v>6.3244999999999996</v>
      </c>
      <c r="O442">
        <v>7.0072999999999999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</v>
      </c>
      <c r="G443">
        <v>1.0156000000000001</v>
      </c>
      <c r="H443">
        <v>5.0724</v>
      </c>
      <c r="I443">
        <v>4.0343</v>
      </c>
      <c r="J443">
        <v>2.1530999999999998</v>
      </c>
      <c r="K443">
        <v>3.7928999999999999</v>
      </c>
      <c r="L443">
        <v>6.0061999999999998</v>
      </c>
      <c r="M443">
        <v>12.5418</v>
      </c>
      <c r="N443">
        <v>5.5434999999999999</v>
      </c>
      <c r="O443">
        <v>7.2333999999999996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</v>
      </c>
      <c r="G444">
        <v>37.824800000000003</v>
      </c>
      <c r="H444">
        <v>26.896799999999999</v>
      </c>
      <c r="I444">
        <v>25.656300000000002</v>
      </c>
      <c r="J444">
        <v>4.7558999999999996</v>
      </c>
      <c r="K444">
        <v>2.0901000000000001</v>
      </c>
      <c r="L444">
        <v>1.2758</v>
      </c>
      <c r="M444">
        <v>18.8674</v>
      </c>
      <c r="N444">
        <v>15.8453</v>
      </c>
      <c r="O444">
        <v>47.453000000000003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1.7537</v>
      </c>
      <c r="G445">
        <v>676.6046</v>
      </c>
      <c r="H445">
        <v>812.71320000000003</v>
      </c>
      <c r="I445">
        <v>494.99919999999997</v>
      </c>
      <c r="J445">
        <v>225.0669</v>
      </c>
      <c r="K445">
        <v>899.81479999999999</v>
      </c>
      <c r="L445">
        <v>309.99079999999998</v>
      </c>
      <c r="M445">
        <v>748.99019999999996</v>
      </c>
      <c r="N445">
        <v>552.22019999999998</v>
      </c>
      <c r="O445">
        <v>329.7978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6.3432000000000004</v>
      </c>
      <c r="G446">
        <v>6.0274000000000001</v>
      </c>
      <c r="H446">
        <v>3.0407000000000002</v>
      </c>
      <c r="I446">
        <v>1.8245</v>
      </c>
      <c r="J446">
        <v>2.0371999999999999</v>
      </c>
      <c r="K446">
        <v>2.5712999999999999</v>
      </c>
      <c r="L446">
        <v>2.0956999999999999</v>
      </c>
      <c r="M446">
        <v>4.4691999999999998</v>
      </c>
      <c r="N446">
        <v>5.3905000000000003</v>
      </c>
      <c r="O446">
        <v>7.2686999999999999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</v>
      </c>
      <c r="G447">
        <v>67.343699999999998</v>
      </c>
      <c r="H447">
        <v>53.660499999999999</v>
      </c>
      <c r="I447">
        <v>74.616</v>
      </c>
      <c r="J447">
        <v>76.958500000000001</v>
      </c>
      <c r="K447">
        <v>58.660400000000003</v>
      </c>
      <c r="L447">
        <v>60.433700000000002</v>
      </c>
      <c r="M447">
        <v>49.208599999999997</v>
      </c>
      <c r="N447">
        <v>29.5213</v>
      </c>
      <c r="O447">
        <v>27.681699999999999</v>
      </c>
      <c r="P447">
        <v>623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</v>
      </c>
      <c r="G448">
        <v>18.2653</v>
      </c>
      <c r="H448">
        <v>40.6235</v>
      </c>
      <c r="I448">
        <v>82.674000000000007</v>
      </c>
      <c r="J448">
        <v>42.594099999999997</v>
      </c>
      <c r="K448">
        <v>38.554099999999998</v>
      </c>
      <c r="L448">
        <v>91.048199999999994</v>
      </c>
      <c r="M448">
        <v>30.331900000000001</v>
      </c>
      <c r="N448">
        <v>7.3091999999999997</v>
      </c>
      <c r="O448">
        <v>3.7467999999999999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0.38750000000000001</v>
      </c>
      <c r="G449">
        <v>0.50319999999999998</v>
      </c>
      <c r="H449">
        <v>14.228300000000001</v>
      </c>
      <c r="I449">
        <v>19.196100000000001</v>
      </c>
      <c r="J449">
        <v>23.265699999999999</v>
      </c>
      <c r="K449">
        <v>13.210100000000001</v>
      </c>
      <c r="L449">
        <v>17.1875</v>
      </c>
      <c r="M449">
        <v>38.2774</v>
      </c>
      <c r="N449">
        <v>32.384799999999998</v>
      </c>
      <c r="O449">
        <v>39.080199999999998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6.9649000000000001</v>
      </c>
      <c r="H450">
        <v>22.622199999999999</v>
      </c>
      <c r="I450">
        <v>20.9861</v>
      </c>
      <c r="J450">
        <v>15.925000000000001</v>
      </c>
      <c r="K450">
        <v>93.014499999999998</v>
      </c>
      <c r="L450">
        <v>120.64579999999999</v>
      </c>
      <c r="M450">
        <v>367.7029</v>
      </c>
      <c r="N450">
        <v>141.49719999999999</v>
      </c>
      <c r="O450">
        <v>70.918999999999997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</v>
      </c>
      <c r="G451">
        <v>59.367899999999999</v>
      </c>
      <c r="H451">
        <v>141.27430000000001</v>
      </c>
      <c r="I451">
        <v>76.660499999999999</v>
      </c>
      <c r="J451">
        <v>65.562200000000004</v>
      </c>
      <c r="K451">
        <v>184.55250000000001</v>
      </c>
      <c r="L451">
        <v>172.80340000000001</v>
      </c>
      <c r="M451">
        <v>92.418599999999998</v>
      </c>
      <c r="N451">
        <v>71.650499999999994</v>
      </c>
      <c r="O451">
        <v>58.709899999999998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10.4078</v>
      </c>
      <c r="G452">
        <v>164.54499999999999</v>
      </c>
      <c r="H452">
        <v>116.2274</v>
      </c>
      <c r="I452">
        <v>127.2889</v>
      </c>
      <c r="J452">
        <v>96.908199999999994</v>
      </c>
      <c r="K452">
        <v>116.0501</v>
      </c>
      <c r="L452">
        <v>111.9229</v>
      </c>
      <c r="M452">
        <v>106.4405</v>
      </c>
      <c r="N452">
        <v>64.103800000000007</v>
      </c>
      <c r="O452">
        <v>51.9223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</v>
      </c>
      <c r="G453">
        <v>20.8765</v>
      </c>
      <c r="H453">
        <v>48.415100000000002</v>
      </c>
      <c r="I453">
        <v>77.629199999999997</v>
      </c>
      <c r="J453">
        <v>261.9237</v>
      </c>
      <c r="K453">
        <v>43.4129</v>
      </c>
      <c r="L453">
        <v>115.3775</v>
      </c>
      <c r="M453">
        <v>172.19919999999999</v>
      </c>
      <c r="N453">
        <v>327.71820000000002</v>
      </c>
      <c r="O453">
        <v>59.174900000000001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0.1109</v>
      </c>
      <c r="G454">
        <v>24.2148</v>
      </c>
      <c r="H454">
        <v>42.692700000000002</v>
      </c>
      <c r="I454">
        <v>41.1248</v>
      </c>
      <c r="J454">
        <v>34.721800000000002</v>
      </c>
      <c r="K454">
        <v>40.732100000000003</v>
      </c>
      <c r="L454">
        <v>45.773600000000002</v>
      </c>
      <c r="M454">
        <v>36.4497</v>
      </c>
      <c r="N454">
        <v>24.766999999999999</v>
      </c>
      <c r="O454">
        <v>21.0961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</v>
      </c>
      <c r="G455">
        <v>0</v>
      </c>
      <c r="H455">
        <v>0</v>
      </c>
      <c r="I455">
        <v>1.492</v>
      </c>
      <c r="J455">
        <v>2.516</v>
      </c>
      <c r="K455">
        <v>2.3041</v>
      </c>
      <c r="L455">
        <v>2.2766000000000002</v>
      </c>
      <c r="M455">
        <v>2.3515000000000001</v>
      </c>
      <c r="N455">
        <v>1.2581</v>
      </c>
      <c r="O455">
        <v>0.61370000000000002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0.69</v>
      </c>
      <c r="G456">
        <v>0</v>
      </c>
      <c r="H456">
        <v>0</v>
      </c>
      <c r="I456">
        <v>32.615699999999997</v>
      </c>
      <c r="J456">
        <v>49.793799999999997</v>
      </c>
      <c r="K456">
        <v>52.093299999999999</v>
      </c>
      <c r="L456">
        <v>5.5441000000000003</v>
      </c>
      <c r="M456">
        <v>4.2302999999999997</v>
      </c>
      <c r="N456">
        <v>4.2849000000000004</v>
      </c>
      <c r="O456">
        <v>5.0265000000000004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</v>
      </c>
      <c r="G457">
        <v>1.9861</v>
      </c>
      <c r="H457">
        <v>4.6887999999999996</v>
      </c>
      <c r="I457">
        <v>5.109</v>
      </c>
      <c r="J457">
        <v>10.3528</v>
      </c>
      <c r="K457">
        <v>28.416399999999999</v>
      </c>
      <c r="L457">
        <v>52.785899999999998</v>
      </c>
      <c r="M457">
        <v>228.9709</v>
      </c>
      <c r="N457">
        <v>201.40180000000001</v>
      </c>
      <c r="O457">
        <v>77.432100000000005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</v>
      </c>
      <c r="G458">
        <v>97.737399999999994</v>
      </c>
      <c r="H458">
        <v>192.40369999999999</v>
      </c>
      <c r="I458">
        <v>111.80670000000001</v>
      </c>
      <c r="J458">
        <v>343.22590000000002</v>
      </c>
      <c r="K458">
        <v>188.89940000000001</v>
      </c>
      <c r="L458">
        <v>156.26990000000001</v>
      </c>
      <c r="M458">
        <v>120.22029999999999</v>
      </c>
      <c r="N458">
        <v>115.84739999999999</v>
      </c>
      <c r="O458">
        <v>245.54429999999999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0.31319999999999998</v>
      </c>
      <c r="G459">
        <v>56.730699999999999</v>
      </c>
      <c r="H459">
        <v>48.810400000000001</v>
      </c>
      <c r="I459">
        <v>34.1875</v>
      </c>
      <c r="J459">
        <v>27.822199999999999</v>
      </c>
      <c r="K459">
        <v>36.544499999999999</v>
      </c>
      <c r="L459">
        <v>27.565899999999999</v>
      </c>
      <c r="M459">
        <v>32.817</v>
      </c>
      <c r="N459">
        <v>41.625599999999999</v>
      </c>
      <c r="O459">
        <v>50.042999999999999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</v>
      </c>
      <c r="G460">
        <v>2.8184999999999998</v>
      </c>
      <c r="H460">
        <v>12.7645</v>
      </c>
      <c r="I460">
        <v>14.6411</v>
      </c>
      <c r="J460">
        <v>14.7029</v>
      </c>
      <c r="K460">
        <v>15.689399999999999</v>
      </c>
      <c r="L460">
        <v>8.6109000000000009</v>
      </c>
      <c r="M460">
        <v>8.7518999999999991</v>
      </c>
      <c r="N460">
        <v>10.0883</v>
      </c>
      <c r="O460">
        <v>12.5966</v>
      </c>
      <c r="P460">
        <v>170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68.245599999999996</v>
      </c>
      <c r="G461">
        <v>5739.7452999999996</v>
      </c>
      <c r="H461">
        <v>4973.9187000000002</v>
      </c>
      <c r="I461">
        <v>7092.1882999999998</v>
      </c>
      <c r="J461">
        <v>1156.992</v>
      </c>
      <c r="K461">
        <v>1531.2382</v>
      </c>
      <c r="L461">
        <v>573.98350000000005</v>
      </c>
      <c r="M461">
        <v>9437.4406999999992</v>
      </c>
      <c r="N461">
        <v>485.90879999999999</v>
      </c>
      <c r="O461">
        <v>437.32530000000003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</v>
      </c>
      <c r="G462">
        <v>4.0666000000000002</v>
      </c>
      <c r="H462">
        <v>89.670299999999997</v>
      </c>
      <c r="I462">
        <v>42.472000000000001</v>
      </c>
      <c r="J462">
        <v>113.9435</v>
      </c>
      <c r="K462">
        <v>106.0523</v>
      </c>
      <c r="L462">
        <v>54.083199999999998</v>
      </c>
      <c r="M462">
        <v>34.1663</v>
      </c>
      <c r="N462">
        <v>26.511099999999999</v>
      </c>
      <c r="P462">
        <v>219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</v>
      </c>
      <c r="G463">
        <v>4.6356000000000002</v>
      </c>
      <c r="H463">
        <v>5.2384000000000004</v>
      </c>
      <c r="I463">
        <v>6.35</v>
      </c>
      <c r="J463">
        <v>9.4555000000000007</v>
      </c>
      <c r="K463">
        <v>12.741099999999999</v>
      </c>
      <c r="L463">
        <v>18.531400000000001</v>
      </c>
      <c r="M463">
        <v>22.364999999999998</v>
      </c>
      <c r="N463">
        <v>10.9344</v>
      </c>
      <c r="O463">
        <v>10.5809</v>
      </c>
      <c r="P463">
        <v>429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</v>
      </c>
      <c r="G464">
        <v>4.8543000000000003</v>
      </c>
      <c r="H464">
        <v>7.8510999999999997</v>
      </c>
      <c r="I464">
        <v>7.9284999999999997</v>
      </c>
      <c r="J464">
        <v>12.5671</v>
      </c>
      <c r="K464">
        <v>10.802300000000001</v>
      </c>
      <c r="L464">
        <v>8.3745999999999992</v>
      </c>
      <c r="M464">
        <v>8.4374000000000002</v>
      </c>
      <c r="N464">
        <v>9.1150000000000002</v>
      </c>
      <c r="O464">
        <v>6.9085999999999999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</v>
      </c>
      <c r="G465">
        <v>96.671000000000006</v>
      </c>
      <c r="H465">
        <v>69.706900000000005</v>
      </c>
      <c r="I465">
        <v>140.30549999999999</v>
      </c>
      <c r="J465">
        <v>245.8913</v>
      </c>
      <c r="K465">
        <v>142.8141</v>
      </c>
      <c r="L465">
        <v>249.88579999999999</v>
      </c>
      <c r="M465">
        <v>290.12740000000002</v>
      </c>
      <c r="N465">
        <v>263.12200000000001</v>
      </c>
      <c r="O465">
        <v>251.7089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</v>
      </c>
      <c r="G466">
        <v>354.50880000000001</v>
      </c>
      <c r="H466">
        <v>563.12630000000001</v>
      </c>
      <c r="I466">
        <v>786.03309999999999</v>
      </c>
      <c r="J466">
        <v>749.76329999999996</v>
      </c>
      <c r="K466">
        <v>695.12699999999995</v>
      </c>
      <c r="L466">
        <v>906.17399999999998</v>
      </c>
      <c r="M466">
        <v>806.30859999999996</v>
      </c>
      <c r="N466">
        <v>454.26400000000001</v>
      </c>
      <c r="O466">
        <v>438.52510000000001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10.4178</v>
      </c>
      <c r="G467">
        <v>28.806000000000001</v>
      </c>
      <c r="H467">
        <v>40.734999999999999</v>
      </c>
      <c r="I467">
        <v>50.424100000000003</v>
      </c>
      <c r="J467">
        <v>29.987300000000001</v>
      </c>
      <c r="K467">
        <v>24.8111</v>
      </c>
      <c r="L467">
        <v>15.853300000000001</v>
      </c>
      <c r="M467">
        <v>29.7744</v>
      </c>
      <c r="N467">
        <v>31.666499999999999</v>
      </c>
      <c r="O467">
        <v>38.2166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0.223</v>
      </c>
      <c r="G468">
        <v>13.8856</v>
      </c>
      <c r="H468">
        <v>114.45569999999999</v>
      </c>
      <c r="I468">
        <v>73.846000000000004</v>
      </c>
      <c r="J468">
        <v>66.379000000000005</v>
      </c>
      <c r="K468">
        <v>119.02119999999999</v>
      </c>
      <c r="L468">
        <v>86.474000000000004</v>
      </c>
      <c r="M468">
        <v>135.48150000000001</v>
      </c>
      <c r="N468">
        <v>43.436500000000002</v>
      </c>
      <c r="O468">
        <v>14.408099999999999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0.59150000000000003</v>
      </c>
      <c r="G469">
        <v>1.4898</v>
      </c>
      <c r="H469">
        <v>2.4860000000000002</v>
      </c>
      <c r="I469">
        <v>2.5779000000000001</v>
      </c>
      <c r="J469">
        <v>2.5720000000000001</v>
      </c>
      <c r="K469">
        <v>2.9746000000000001</v>
      </c>
      <c r="L469">
        <v>2.6311</v>
      </c>
      <c r="M469">
        <v>2.4016000000000002</v>
      </c>
      <c r="N469">
        <v>1.6329</v>
      </c>
      <c r="O469">
        <v>1.6451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0.64859999999999995</v>
      </c>
      <c r="G470">
        <v>1121.7885000000001</v>
      </c>
      <c r="H470">
        <v>2727.7642000000001</v>
      </c>
      <c r="I470">
        <v>1632.0054</v>
      </c>
      <c r="J470">
        <v>1118.2844</v>
      </c>
      <c r="K470">
        <v>931.69050000000004</v>
      </c>
      <c r="L470">
        <v>859.50509999999997</v>
      </c>
      <c r="M470">
        <v>697.13919999999996</v>
      </c>
      <c r="N470">
        <v>361.58800000000002</v>
      </c>
      <c r="O470">
        <v>215.6925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</v>
      </c>
      <c r="G471">
        <v>0.95330000000000004</v>
      </c>
      <c r="H471">
        <v>0.75049999999999994</v>
      </c>
      <c r="I471">
        <v>0.82299999999999995</v>
      </c>
      <c r="J471">
        <v>1.4322999999999999</v>
      </c>
      <c r="K471">
        <v>0.4556</v>
      </c>
      <c r="L471">
        <v>0.43640000000000001</v>
      </c>
      <c r="M471">
        <v>0.71660000000000001</v>
      </c>
      <c r="N471">
        <v>155.90940000000001</v>
      </c>
      <c r="O471">
        <v>93.4298</v>
      </c>
      <c r="P471">
        <v>13804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</v>
      </c>
      <c r="G472">
        <v>1.6583000000000001</v>
      </c>
      <c r="H472">
        <v>3.0472999999999999</v>
      </c>
      <c r="I472">
        <v>3.1705000000000001</v>
      </c>
      <c r="J472">
        <v>4.1700999999999997</v>
      </c>
      <c r="K472">
        <v>3.0522</v>
      </c>
      <c r="L472">
        <v>4.5225</v>
      </c>
      <c r="M472">
        <v>4.0705</v>
      </c>
      <c r="N472">
        <v>1.6742999999999999</v>
      </c>
      <c r="O472">
        <v>5.0949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</v>
      </c>
      <c r="G473">
        <v>94.908000000000001</v>
      </c>
      <c r="H473">
        <v>279.35239999999999</v>
      </c>
      <c r="I473">
        <v>128.0309</v>
      </c>
      <c r="J473">
        <v>378.16019999999997</v>
      </c>
      <c r="K473">
        <v>194.12790000000001</v>
      </c>
      <c r="L473">
        <v>385.06220000000002</v>
      </c>
      <c r="M473">
        <v>187.55840000000001</v>
      </c>
      <c r="N473">
        <v>143.57939999999999</v>
      </c>
      <c r="O473">
        <v>332.14479999999998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6.7000000000000002E-3</v>
      </c>
      <c r="G474">
        <v>17.142600000000002</v>
      </c>
      <c r="H474">
        <v>29.502199999999998</v>
      </c>
      <c r="I474">
        <v>36.035400000000003</v>
      </c>
      <c r="J474">
        <v>44.200200000000002</v>
      </c>
      <c r="K474">
        <v>14.551399999999999</v>
      </c>
      <c r="L474">
        <v>18.4755</v>
      </c>
      <c r="M474">
        <v>26.297799999999999</v>
      </c>
      <c r="N474">
        <v>39.230200000000004</v>
      </c>
      <c r="O474">
        <v>32.234699999999997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0.26129999999999998</v>
      </c>
      <c r="G475">
        <v>157.6344</v>
      </c>
      <c r="H475">
        <v>263.60910000000001</v>
      </c>
      <c r="I475">
        <v>286.0446</v>
      </c>
      <c r="J475">
        <v>318.20870000000002</v>
      </c>
      <c r="K475">
        <v>322.61399999999998</v>
      </c>
      <c r="L475">
        <v>180.81219999999999</v>
      </c>
      <c r="M475">
        <v>182.02160000000001</v>
      </c>
      <c r="N475">
        <v>106.2938</v>
      </c>
      <c r="O475">
        <v>91.477400000000003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</v>
      </c>
      <c r="G476">
        <v>85.141099999999994</v>
      </c>
      <c r="H476">
        <v>91.206400000000002</v>
      </c>
      <c r="I476">
        <v>46.358199999999997</v>
      </c>
      <c r="J476">
        <v>68.702799999999996</v>
      </c>
      <c r="K476">
        <v>73.732100000000003</v>
      </c>
      <c r="L476">
        <v>116.08499999999999</v>
      </c>
      <c r="M476">
        <v>82.464500000000001</v>
      </c>
      <c r="N476">
        <v>91.0946</v>
      </c>
      <c r="O476">
        <v>92.1387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</v>
      </c>
      <c r="G477">
        <v>3.2646999999999999</v>
      </c>
      <c r="H477">
        <v>6.6048</v>
      </c>
      <c r="I477">
        <v>9.0158000000000005</v>
      </c>
      <c r="J477">
        <v>11.7432</v>
      </c>
      <c r="K477">
        <v>10.4018</v>
      </c>
      <c r="L477">
        <v>5.9307999999999996</v>
      </c>
      <c r="M477">
        <v>6.3495999999999997</v>
      </c>
      <c r="N477">
        <v>5.1151</v>
      </c>
      <c r="O477">
        <v>7.7496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4.1736000000000004</v>
      </c>
      <c r="H478">
        <v>9.0052000000000003</v>
      </c>
      <c r="I478">
        <v>6.452</v>
      </c>
      <c r="J478">
        <v>18.0349</v>
      </c>
      <c r="K478">
        <v>5.9192999999999998</v>
      </c>
      <c r="L478">
        <v>6.2691999999999997</v>
      </c>
      <c r="M478">
        <v>6.3868</v>
      </c>
      <c r="N478">
        <v>11.134399999999999</v>
      </c>
      <c r="O478">
        <v>28.275500000000001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</v>
      </c>
      <c r="G479">
        <v>2.3045</v>
      </c>
      <c r="H479">
        <v>7.9287999999999998</v>
      </c>
      <c r="I479">
        <v>8.6807999999999996</v>
      </c>
      <c r="J479">
        <v>5.0391000000000004</v>
      </c>
      <c r="K479">
        <v>7.4680999999999997</v>
      </c>
      <c r="L479">
        <v>12.2842</v>
      </c>
      <c r="M479">
        <v>26.816700000000001</v>
      </c>
      <c r="N479">
        <v>10.463699999999999</v>
      </c>
      <c r="O479">
        <v>17.953600000000002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30.799700000000001</v>
      </c>
      <c r="G480">
        <v>263.86619999999999</v>
      </c>
      <c r="H480">
        <v>64.812200000000004</v>
      </c>
      <c r="I480">
        <v>4.1584000000000003</v>
      </c>
      <c r="J480">
        <v>30.667200000000001</v>
      </c>
      <c r="K480">
        <v>2.6823999999999999</v>
      </c>
      <c r="L480">
        <v>1101.4802</v>
      </c>
      <c r="M480">
        <v>128.62860000000001</v>
      </c>
      <c r="N480">
        <v>29777.837200000002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</v>
      </c>
      <c r="G481">
        <v>0.59719999999999995</v>
      </c>
      <c r="H481">
        <v>0.72760000000000002</v>
      </c>
      <c r="I481">
        <v>0.55789999999999995</v>
      </c>
      <c r="J481">
        <v>2.0165000000000002</v>
      </c>
      <c r="K481">
        <v>3.0661999999999998</v>
      </c>
      <c r="L481">
        <v>1.4876</v>
      </c>
      <c r="M481">
        <v>3.5836000000000001</v>
      </c>
      <c r="N481">
        <v>1.3282</v>
      </c>
      <c r="O481">
        <v>1.4686999999999999</v>
      </c>
      <c r="P481">
        <v>248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8.7499999999999994E-2</v>
      </c>
      <c r="G482">
        <v>0.79790000000000005</v>
      </c>
      <c r="H482">
        <v>0.46400000000000002</v>
      </c>
      <c r="I482">
        <v>0.6331</v>
      </c>
      <c r="J482">
        <v>0.18479999999999999</v>
      </c>
      <c r="K482">
        <v>0.30980000000000002</v>
      </c>
      <c r="L482">
        <v>0.82369999999999999</v>
      </c>
      <c r="M482">
        <v>0.62319999999999998</v>
      </c>
      <c r="N482">
        <v>3.0316000000000001</v>
      </c>
      <c r="O482">
        <v>1.0184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</v>
      </c>
      <c r="G483">
        <v>80.902199999999993</v>
      </c>
      <c r="H483">
        <v>135.73949999999999</v>
      </c>
      <c r="I483">
        <v>252.32939999999999</v>
      </c>
      <c r="J483">
        <v>148.83269999999999</v>
      </c>
      <c r="K483">
        <v>105.4359</v>
      </c>
      <c r="L483">
        <v>168.40180000000001</v>
      </c>
      <c r="M483">
        <v>275.50189999999998</v>
      </c>
      <c r="N483">
        <v>30.865200000000002</v>
      </c>
      <c r="O483">
        <v>26.494199999999999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1.1091</v>
      </c>
      <c r="G484">
        <v>10.851699999999999</v>
      </c>
      <c r="H484">
        <v>21.220500000000001</v>
      </c>
      <c r="I484">
        <v>26.148900000000001</v>
      </c>
      <c r="J484">
        <v>22.992599999999999</v>
      </c>
      <c r="K484">
        <v>25.7883</v>
      </c>
      <c r="L484">
        <v>18.298999999999999</v>
      </c>
      <c r="M484">
        <v>20.8489</v>
      </c>
      <c r="N484">
        <v>29.819400000000002</v>
      </c>
      <c r="O484">
        <v>29.6813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</v>
      </c>
      <c r="G485">
        <v>28.718399999999999</v>
      </c>
      <c r="H485">
        <v>45.293700000000001</v>
      </c>
      <c r="I485">
        <v>56.334600000000002</v>
      </c>
      <c r="J485">
        <v>72.924999999999997</v>
      </c>
      <c r="K485">
        <v>117.4623</v>
      </c>
      <c r="L485">
        <v>39.720399999999998</v>
      </c>
      <c r="M485">
        <v>43.661700000000003</v>
      </c>
      <c r="N485">
        <v>38.514899999999997</v>
      </c>
      <c r="O485">
        <v>41.151299999999999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0.18279999999999999</v>
      </c>
      <c r="G486">
        <v>59.134500000000003</v>
      </c>
      <c r="H486">
        <v>97.959800000000001</v>
      </c>
      <c r="I486">
        <v>97.652600000000007</v>
      </c>
      <c r="J486">
        <v>73.962699999999998</v>
      </c>
      <c r="K486">
        <v>78.067700000000002</v>
      </c>
      <c r="L486">
        <v>51.996000000000002</v>
      </c>
      <c r="M486">
        <v>57.178400000000003</v>
      </c>
      <c r="N486">
        <v>79.743799999999993</v>
      </c>
      <c r="O486">
        <v>76.960700000000003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0.11990000000000001</v>
      </c>
      <c r="G487">
        <v>25.1341</v>
      </c>
      <c r="H487">
        <v>136.35990000000001</v>
      </c>
      <c r="I487">
        <v>12.987500000000001</v>
      </c>
      <c r="J487">
        <v>9.0985999999999994</v>
      </c>
      <c r="K487">
        <v>8.0808</v>
      </c>
      <c r="L487">
        <v>36.004399999999997</v>
      </c>
      <c r="M487">
        <v>35.304099999999998</v>
      </c>
      <c r="N487">
        <v>68.721599999999995</v>
      </c>
      <c r="O487">
        <v>111.1962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</v>
      </c>
      <c r="G488">
        <v>1.6931</v>
      </c>
      <c r="H488">
        <v>2.5503999999999998</v>
      </c>
      <c r="I488">
        <v>1.3371999999999999</v>
      </c>
      <c r="J488">
        <v>0.96230000000000004</v>
      </c>
      <c r="K488">
        <v>2.7202999999999999</v>
      </c>
      <c r="L488">
        <v>4.3376999999999999</v>
      </c>
      <c r="M488">
        <v>7.0552999999999999</v>
      </c>
      <c r="N488">
        <v>6.4419000000000004</v>
      </c>
      <c r="O488">
        <v>3.8664000000000001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</v>
      </c>
      <c r="G489">
        <v>0</v>
      </c>
      <c r="H489">
        <v>0</v>
      </c>
      <c r="I489">
        <v>8.4360999999999997</v>
      </c>
      <c r="J489">
        <v>18.582599999999999</v>
      </c>
      <c r="K489">
        <v>19.1555</v>
      </c>
      <c r="L489">
        <v>16.212700000000002</v>
      </c>
      <c r="M489">
        <v>14.5868</v>
      </c>
      <c r="N489">
        <v>15.0069</v>
      </c>
      <c r="O489">
        <v>15.1915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</v>
      </c>
      <c r="G490">
        <v>14.398400000000001</v>
      </c>
      <c r="H490">
        <v>9.5426000000000002</v>
      </c>
      <c r="I490">
        <v>11.718999999999999</v>
      </c>
      <c r="J490">
        <v>10.6248</v>
      </c>
      <c r="K490">
        <v>13.473100000000001</v>
      </c>
      <c r="L490">
        <v>15.3287</v>
      </c>
      <c r="M490">
        <v>15.6501</v>
      </c>
      <c r="N490">
        <v>15.9612</v>
      </c>
      <c r="O490">
        <v>23.361499999999999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</v>
      </c>
      <c r="G491">
        <v>50.441000000000003</v>
      </c>
      <c r="H491">
        <v>94.429500000000004</v>
      </c>
      <c r="I491">
        <v>64.645899999999997</v>
      </c>
      <c r="J491">
        <v>57.1404</v>
      </c>
      <c r="K491">
        <v>54.860300000000002</v>
      </c>
      <c r="L491">
        <v>61.594499999999996</v>
      </c>
      <c r="M491">
        <v>76.604600000000005</v>
      </c>
      <c r="N491">
        <v>93.3279</v>
      </c>
      <c r="O491">
        <v>96.194400000000002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1.6621999999999999</v>
      </c>
      <c r="G492">
        <v>78.162599999999998</v>
      </c>
      <c r="H492">
        <v>120.304</v>
      </c>
      <c r="I492">
        <v>110.0248</v>
      </c>
      <c r="J492">
        <v>128.2039</v>
      </c>
      <c r="K492">
        <v>166.21190000000001</v>
      </c>
      <c r="L492">
        <v>159.1885</v>
      </c>
      <c r="M492">
        <v>139.10980000000001</v>
      </c>
      <c r="N492">
        <v>130.02510000000001</v>
      </c>
      <c r="O492">
        <v>79.439499999999995</v>
      </c>
      <c r="P492">
        <v>4577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</v>
      </c>
      <c r="G493">
        <v>21.771799999999999</v>
      </c>
      <c r="H493">
        <v>9.3156999999999996</v>
      </c>
      <c r="I493">
        <v>15.4267</v>
      </c>
      <c r="J493">
        <v>19.369399999999999</v>
      </c>
      <c r="K493">
        <v>10.709199999999999</v>
      </c>
      <c r="L493">
        <v>17.375299999999999</v>
      </c>
      <c r="M493">
        <v>22.881399999999999</v>
      </c>
      <c r="N493">
        <v>28.802399999999999</v>
      </c>
      <c r="O493">
        <v>29.760400000000001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</v>
      </c>
      <c r="G494">
        <v>28.110099999999999</v>
      </c>
      <c r="H494">
        <v>40.0777</v>
      </c>
      <c r="I494">
        <v>42.566400000000002</v>
      </c>
      <c r="J494">
        <v>47.079099999999997</v>
      </c>
      <c r="K494">
        <v>58.297600000000003</v>
      </c>
      <c r="L494">
        <v>70.403099999999995</v>
      </c>
      <c r="M494">
        <v>66.473399999999998</v>
      </c>
      <c r="N494">
        <v>63.098300000000002</v>
      </c>
      <c r="O494">
        <v>45.900799999999997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</v>
      </c>
      <c r="G495">
        <v>14.4155</v>
      </c>
      <c r="H495">
        <v>5.3552</v>
      </c>
      <c r="I495">
        <v>5.3094000000000001</v>
      </c>
      <c r="J495">
        <v>4.2737999999999996</v>
      </c>
      <c r="K495">
        <v>3.9792999999999998</v>
      </c>
      <c r="L495">
        <v>4.6543999999999999</v>
      </c>
      <c r="M495">
        <v>3.7492000000000001</v>
      </c>
      <c r="N495">
        <v>22.721499999999999</v>
      </c>
      <c r="O495">
        <v>4.7797000000000001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15.3588</v>
      </c>
      <c r="G496">
        <v>88.763599999999997</v>
      </c>
      <c r="H496">
        <v>43.876800000000003</v>
      </c>
      <c r="I496">
        <v>42.325499999999998</v>
      </c>
      <c r="J496">
        <v>32.154200000000003</v>
      </c>
      <c r="K496">
        <v>27.577500000000001</v>
      </c>
      <c r="L496">
        <v>18.765499999999999</v>
      </c>
      <c r="M496">
        <v>9.4007000000000005</v>
      </c>
      <c r="N496">
        <v>50.252400000000002</v>
      </c>
      <c r="O496">
        <v>18.8657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</v>
      </c>
      <c r="G497">
        <v>5.2196999999999996</v>
      </c>
      <c r="H497">
        <v>20.067599999999999</v>
      </c>
      <c r="I497">
        <v>18.618400000000001</v>
      </c>
      <c r="J497">
        <v>25.2638</v>
      </c>
      <c r="K497">
        <v>45.257100000000001</v>
      </c>
      <c r="L497">
        <v>31.4026</v>
      </c>
      <c r="M497">
        <v>78.496200000000002</v>
      </c>
      <c r="N497">
        <v>71.889799999999994</v>
      </c>
      <c r="O497">
        <v>42.167499999999997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</v>
      </c>
      <c r="G498">
        <v>51.7363</v>
      </c>
      <c r="H498">
        <v>88.502899999999997</v>
      </c>
      <c r="I498">
        <v>64.220699999999994</v>
      </c>
      <c r="J498">
        <v>44.993699999999997</v>
      </c>
      <c r="K498">
        <v>38.422899999999998</v>
      </c>
      <c r="L498">
        <v>38.723700000000001</v>
      </c>
      <c r="M498">
        <v>13.471</v>
      </c>
      <c r="N498">
        <v>21.2347</v>
      </c>
      <c r="O498">
        <v>23.3432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3.1399999999999997E-2</v>
      </c>
      <c r="G499">
        <v>6.8529999999999998</v>
      </c>
      <c r="H499">
        <v>12.354200000000001</v>
      </c>
      <c r="I499">
        <v>12.595800000000001</v>
      </c>
      <c r="J499">
        <v>15.8855</v>
      </c>
      <c r="K499">
        <v>13.2597</v>
      </c>
      <c r="L499">
        <v>17.121500000000001</v>
      </c>
      <c r="M499">
        <v>15.156499999999999</v>
      </c>
      <c r="N499">
        <v>12.2438</v>
      </c>
      <c r="O499">
        <v>8.3773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</v>
      </c>
      <c r="G500">
        <v>15.0115</v>
      </c>
      <c r="H500">
        <v>21.370200000000001</v>
      </c>
      <c r="I500">
        <v>16.397500000000001</v>
      </c>
      <c r="J500">
        <v>24.9816</v>
      </c>
      <c r="K500">
        <v>17.3962</v>
      </c>
      <c r="L500">
        <v>15.5289</v>
      </c>
      <c r="M500">
        <v>20.6021</v>
      </c>
      <c r="N500">
        <v>16.794</v>
      </c>
      <c r="O500">
        <v>15.888999999999999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2.1962000000000002</v>
      </c>
      <c r="G501">
        <v>53.124400000000001</v>
      </c>
      <c r="H501">
        <v>221.61539999999999</v>
      </c>
      <c r="I501">
        <v>215.10239999999999</v>
      </c>
      <c r="J501">
        <v>282.85660000000001</v>
      </c>
      <c r="K501">
        <v>208.6454</v>
      </c>
      <c r="L501">
        <v>216.5352</v>
      </c>
      <c r="M501">
        <v>194.15369999999999</v>
      </c>
      <c r="N501">
        <v>115.6728</v>
      </c>
      <c r="O501">
        <v>73.295599999999993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1.6944999999999999</v>
      </c>
      <c r="G502">
        <v>4.4623999999999997</v>
      </c>
      <c r="H502">
        <v>26.747499999999999</v>
      </c>
      <c r="I502">
        <v>79.781800000000004</v>
      </c>
      <c r="J502">
        <v>70.433899999999994</v>
      </c>
      <c r="K502">
        <v>130.95009999999999</v>
      </c>
      <c r="L502">
        <v>49.6845</v>
      </c>
      <c r="M502">
        <v>77.281999999999996</v>
      </c>
      <c r="N502">
        <v>63.691000000000003</v>
      </c>
      <c r="O502">
        <v>97.168899999999994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</v>
      </c>
      <c r="G503">
        <v>0</v>
      </c>
      <c r="H503">
        <v>0</v>
      </c>
      <c r="I503">
        <v>13.988300000000001</v>
      </c>
      <c r="J503">
        <v>21.171199999999999</v>
      </c>
      <c r="K503">
        <v>18.678599999999999</v>
      </c>
      <c r="L503">
        <v>16.077000000000002</v>
      </c>
      <c r="M503">
        <v>16.944500000000001</v>
      </c>
      <c r="N503">
        <v>13.4773</v>
      </c>
      <c r="O503">
        <v>17.575800000000001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1.5226999999999999</v>
      </c>
      <c r="G504">
        <v>118.1005</v>
      </c>
      <c r="H504">
        <v>251.00049999999999</v>
      </c>
      <c r="I504">
        <v>210.82679999999999</v>
      </c>
      <c r="J504">
        <v>148.63759999999999</v>
      </c>
      <c r="K504">
        <v>108.3715</v>
      </c>
      <c r="L504">
        <v>85.635199999999998</v>
      </c>
      <c r="M504">
        <v>5.6608000000000001</v>
      </c>
      <c r="N504">
        <v>3.2252999999999998</v>
      </c>
      <c r="O504">
        <v>4.7598000000000003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1.0190999999999999</v>
      </c>
      <c r="G505">
        <v>48.7119</v>
      </c>
      <c r="H505">
        <v>21.250699999999998</v>
      </c>
      <c r="I505">
        <v>19.259399999999999</v>
      </c>
      <c r="J505">
        <v>23.688199999999998</v>
      </c>
      <c r="K505">
        <v>28.965399999999999</v>
      </c>
      <c r="L505">
        <v>26.0275</v>
      </c>
      <c r="M505">
        <v>9.4901</v>
      </c>
      <c r="N505">
        <v>18.171900000000001</v>
      </c>
      <c r="O505">
        <v>21.950500000000002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5.0635000000000003</v>
      </c>
      <c r="G506">
        <v>536.34190000000001</v>
      </c>
      <c r="H506">
        <v>1451.9919</v>
      </c>
      <c r="I506">
        <v>353.29090000000002</v>
      </c>
      <c r="J506">
        <v>266.6148</v>
      </c>
      <c r="K506">
        <v>6978.2665999999999</v>
      </c>
      <c r="L506">
        <v>101.46429999999999</v>
      </c>
      <c r="M506">
        <v>88.356099999999998</v>
      </c>
      <c r="N506">
        <v>43.6693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97.369699999999995</v>
      </c>
      <c r="G507">
        <v>29.4541</v>
      </c>
      <c r="H507">
        <v>76.719700000000003</v>
      </c>
      <c r="I507">
        <v>86.584000000000003</v>
      </c>
      <c r="J507">
        <v>922.44060000000002</v>
      </c>
      <c r="K507">
        <v>262.22930000000002</v>
      </c>
      <c r="L507">
        <v>16.066299999999998</v>
      </c>
      <c r="M507">
        <v>162.9958</v>
      </c>
      <c r="N507">
        <v>5.6264000000000003</v>
      </c>
      <c r="O507">
        <v>145.82650000000001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38.728299999999997</v>
      </c>
      <c r="G508">
        <v>92.458200000000005</v>
      </c>
      <c r="H508">
        <v>54.973700000000001</v>
      </c>
      <c r="I508">
        <v>2.8332000000000002</v>
      </c>
      <c r="J508">
        <v>2.0783</v>
      </c>
      <c r="K508">
        <v>2.6871999999999998</v>
      </c>
      <c r="L508">
        <v>2.7185999999999999</v>
      </c>
      <c r="M508">
        <v>4.5495000000000001</v>
      </c>
      <c r="N508">
        <v>2.0135999999999998</v>
      </c>
      <c r="O508">
        <v>1.8122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0.2379</v>
      </c>
      <c r="G509">
        <v>328.39190000000002</v>
      </c>
      <c r="H509">
        <v>623.70000000000005</v>
      </c>
      <c r="I509">
        <v>607.4991</v>
      </c>
      <c r="J509">
        <v>525.47630000000004</v>
      </c>
      <c r="K509">
        <v>436.4486</v>
      </c>
      <c r="L509">
        <v>258.79939999999999</v>
      </c>
      <c r="M509">
        <v>96.754599999999996</v>
      </c>
      <c r="N509">
        <v>51.263800000000003</v>
      </c>
      <c r="O509">
        <v>9.6476000000000006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2.5118</v>
      </c>
      <c r="G510">
        <v>0.27750000000000002</v>
      </c>
      <c r="H510">
        <v>1.5603</v>
      </c>
      <c r="I510">
        <v>1.9584999999999999</v>
      </c>
      <c r="J510">
        <v>34.335700000000003</v>
      </c>
      <c r="K510">
        <v>54.391500000000001</v>
      </c>
      <c r="L510">
        <v>41.587200000000003</v>
      </c>
      <c r="M510">
        <v>14.7323</v>
      </c>
      <c r="N510">
        <v>21.476600000000001</v>
      </c>
      <c r="O510">
        <v>54.949399999999997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</v>
      </c>
      <c r="G511">
        <v>0.46739999999999998</v>
      </c>
      <c r="H511">
        <v>0.89700000000000002</v>
      </c>
      <c r="I511">
        <v>0.8236</v>
      </c>
      <c r="J511">
        <v>12.107100000000001</v>
      </c>
      <c r="K511">
        <v>10.713699999999999</v>
      </c>
      <c r="L511">
        <v>12.967700000000001</v>
      </c>
      <c r="M511">
        <v>4.9668999999999999</v>
      </c>
      <c r="N511">
        <v>7.2759</v>
      </c>
      <c r="O511">
        <v>6.1509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</v>
      </c>
      <c r="G512">
        <v>7.8974000000000002</v>
      </c>
      <c r="J512">
        <v>184.9906</v>
      </c>
      <c r="K512">
        <v>122.4378</v>
      </c>
      <c r="L512">
        <v>19.096399999999999</v>
      </c>
      <c r="M512">
        <v>130.56120000000001</v>
      </c>
      <c r="N512">
        <v>88.3827</v>
      </c>
      <c r="O512">
        <v>107.7056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2.6122999999999998</v>
      </c>
      <c r="G513">
        <v>92.245999999999995</v>
      </c>
      <c r="H513">
        <v>295.36349999999999</v>
      </c>
      <c r="I513">
        <v>398.02229999999997</v>
      </c>
      <c r="J513">
        <v>543.61300000000006</v>
      </c>
      <c r="K513">
        <v>489.07560000000001</v>
      </c>
      <c r="L513">
        <v>275.13080000000002</v>
      </c>
      <c r="M513">
        <v>139.5334</v>
      </c>
      <c r="N513">
        <v>118.0337</v>
      </c>
      <c r="O513">
        <v>147.8038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7.4800000000000005E-2</v>
      </c>
      <c r="G514">
        <v>0.9</v>
      </c>
      <c r="H514">
        <v>3.0472000000000001</v>
      </c>
      <c r="I514">
        <v>4.8577000000000004</v>
      </c>
      <c r="J514">
        <v>7.3460999999999999</v>
      </c>
      <c r="K514">
        <v>8.1471</v>
      </c>
      <c r="L514">
        <v>13.358599999999999</v>
      </c>
      <c r="M514">
        <v>9.2120999999999995</v>
      </c>
      <c r="N514">
        <v>13.009499999999999</v>
      </c>
      <c r="O514">
        <v>15.7004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</v>
      </c>
      <c r="G515">
        <v>29.607800000000001</v>
      </c>
      <c r="H515">
        <v>39.279400000000003</v>
      </c>
      <c r="I515">
        <v>36.868499999999997</v>
      </c>
      <c r="J515">
        <v>51.985100000000003</v>
      </c>
      <c r="K515">
        <v>39.7348</v>
      </c>
      <c r="L515">
        <v>39.920200000000001</v>
      </c>
      <c r="M515">
        <v>41.384900000000002</v>
      </c>
      <c r="N515">
        <v>51.1753</v>
      </c>
      <c r="O515">
        <v>45.639800000000001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426.41660000000002</v>
      </c>
      <c r="H516">
        <v>40.8172</v>
      </c>
      <c r="I516">
        <v>23.033799999999999</v>
      </c>
      <c r="J516">
        <v>31.248100000000001</v>
      </c>
      <c r="K516">
        <v>11.080399999999999</v>
      </c>
      <c r="L516">
        <v>29.194500000000001</v>
      </c>
      <c r="M516">
        <v>9.0023</v>
      </c>
      <c r="N516">
        <v>19.8552</v>
      </c>
      <c r="O516">
        <v>27.748799999999999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4.7100000000000003E-2</v>
      </c>
      <c r="G517">
        <v>0.1258</v>
      </c>
      <c r="H517">
        <v>1.8196000000000001</v>
      </c>
      <c r="I517">
        <v>0.52829999999999999</v>
      </c>
      <c r="J517">
        <v>1.0606</v>
      </c>
      <c r="K517">
        <v>1.3444</v>
      </c>
      <c r="L517">
        <v>0.59840000000000004</v>
      </c>
      <c r="M517">
        <v>2.7361</v>
      </c>
      <c r="N517">
        <v>235.43010000000001</v>
      </c>
      <c r="O517">
        <v>24.9329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0.02</v>
      </c>
      <c r="G518">
        <v>8.2697000000000003</v>
      </c>
      <c r="H518">
        <v>9.8008000000000006</v>
      </c>
      <c r="I518">
        <v>12.855</v>
      </c>
      <c r="J518">
        <v>4.4828000000000001</v>
      </c>
      <c r="K518">
        <v>4.6962999999999999</v>
      </c>
      <c r="L518">
        <v>4.0240999999999998</v>
      </c>
      <c r="M518">
        <v>2.8715999999999999</v>
      </c>
      <c r="N518">
        <v>1.4579</v>
      </c>
      <c r="O518">
        <v>2.6657999999999999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2.2700000000000001E-2</v>
      </c>
      <c r="G519">
        <v>27.718699999999998</v>
      </c>
      <c r="H519">
        <v>40.3645</v>
      </c>
      <c r="I519">
        <v>42.216099999999997</v>
      </c>
      <c r="J519">
        <v>17.471499999999999</v>
      </c>
      <c r="K519">
        <v>22.747499999999999</v>
      </c>
      <c r="L519">
        <v>22.0871</v>
      </c>
      <c r="M519">
        <v>36.382199999999997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</v>
      </c>
      <c r="G520">
        <v>12.6327</v>
      </c>
      <c r="H520">
        <v>25.198599999999999</v>
      </c>
      <c r="I520">
        <v>24.285599999999999</v>
      </c>
      <c r="J520">
        <v>23.7516</v>
      </c>
      <c r="K520">
        <v>28.316099999999999</v>
      </c>
      <c r="L520">
        <v>33.7104</v>
      </c>
      <c r="M520">
        <v>38.524099999999997</v>
      </c>
      <c r="N520">
        <v>40.854399999999998</v>
      </c>
      <c r="O520">
        <v>45.750599999999999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0.621</v>
      </c>
      <c r="G521">
        <v>2.1345000000000001</v>
      </c>
      <c r="H521">
        <v>1.7842</v>
      </c>
      <c r="I521">
        <v>2.242</v>
      </c>
      <c r="J521">
        <v>1.8571</v>
      </c>
      <c r="K521">
        <v>2.9001999999999999</v>
      </c>
      <c r="L521">
        <v>3.1122999999999998</v>
      </c>
      <c r="M521">
        <v>3.2995000000000001</v>
      </c>
      <c r="N521">
        <v>1.8293999999999999</v>
      </c>
      <c r="O521">
        <v>3.0489000000000002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67.984099999999998</v>
      </c>
      <c r="G522">
        <v>100.5595</v>
      </c>
      <c r="H522">
        <v>88.344999999999999</v>
      </c>
      <c r="I522">
        <v>82.208799999999997</v>
      </c>
      <c r="J522">
        <v>138.8862</v>
      </c>
      <c r="K522">
        <v>70.454899999999995</v>
      </c>
      <c r="L522">
        <v>62.9</v>
      </c>
      <c r="M522">
        <v>87.721100000000007</v>
      </c>
      <c r="N522">
        <v>85.742000000000004</v>
      </c>
      <c r="O522">
        <v>21.8188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1.2181</v>
      </c>
      <c r="G523">
        <v>19.559699999999999</v>
      </c>
      <c r="H523">
        <v>119.6057</v>
      </c>
      <c r="I523">
        <v>169.9632</v>
      </c>
      <c r="J523">
        <v>471.4742</v>
      </c>
      <c r="K523">
        <v>141.59030000000001</v>
      </c>
      <c r="L523">
        <v>100.0565</v>
      </c>
      <c r="M523">
        <v>46.032299999999999</v>
      </c>
      <c r="N523">
        <v>12.674300000000001</v>
      </c>
      <c r="O523">
        <v>11.3195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35.299399999999999</v>
      </c>
      <c r="G524">
        <v>345.30669999999998</v>
      </c>
      <c r="H524">
        <v>517.70420000000001</v>
      </c>
      <c r="I524">
        <v>612.54610000000002</v>
      </c>
      <c r="J524">
        <v>1144.6400000000001</v>
      </c>
      <c r="K524">
        <v>847.56140000000005</v>
      </c>
      <c r="L524">
        <v>708.79250000000002</v>
      </c>
      <c r="M524">
        <v>684.12149999999997</v>
      </c>
      <c r="N524">
        <v>525.94000000000005</v>
      </c>
      <c r="O524">
        <v>303.25940000000003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2.9999999999999997E-4</v>
      </c>
      <c r="G525">
        <v>6.1081000000000003</v>
      </c>
      <c r="H525">
        <v>10.545500000000001</v>
      </c>
      <c r="I525">
        <v>13.3033</v>
      </c>
      <c r="J525">
        <v>12.6219</v>
      </c>
      <c r="K525">
        <v>7.2206999999999999</v>
      </c>
      <c r="L525">
        <v>11.145200000000001</v>
      </c>
      <c r="M525">
        <v>7.0136000000000003</v>
      </c>
      <c r="N525">
        <v>9.0998999999999999</v>
      </c>
      <c r="O525">
        <v>5.5496999999999996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7.5370999999999997</v>
      </c>
      <c r="G526">
        <v>35.5715</v>
      </c>
      <c r="H526">
        <v>116.6203</v>
      </c>
      <c r="I526">
        <v>251.6722</v>
      </c>
      <c r="J526">
        <v>49.139000000000003</v>
      </c>
      <c r="K526">
        <v>4.5182000000000002</v>
      </c>
      <c r="L526">
        <v>9.4209999999999994</v>
      </c>
      <c r="M526">
        <v>10.9068</v>
      </c>
      <c r="N526">
        <v>4.8219000000000003</v>
      </c>
      <c r="O526">
        <v>10.4582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33.888599999999997</v>
      </c>
      <c r="L527">
        <v>122.9263</v>
      </c>
      <c r="M527">
        <v>57.758600000000001</v>
      </c>
      <c r="N527">
        <v>86.653400000000005</v>
      </c>
      <c r="O527">
        <v>133.852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</v>
      </c>
      <c r="G528">
        <v>18.001799999999999</v>
      </c>
      <c r="H528">
        <v>31.020900000000001</v>
      </c>
      <c r="I528">
        <v>22.3874</v>
      </c>
      <c r="J528">
        <v>38.269500000000001</v>
      </c>
      <c r="K528">
        <v>35.482999999999997</v>
      </c>
      <c r="L528">
        <v>36.347900000000003</v>
      </c>
      <c r="M528">
        <v>36.192300000000003</v>
      </c>
      <c r="N528">
        <v>33.578299999999999</v>
      </c>
      <c r="O528">
        <v>29.112200000000001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2.3873000000000002</v>
      </c>
      <c r="G529">
        <v>29.514199999999999</v>
      </c>
      <c r="H529">
        <v>14.4879</v>
      </c>
      <c r="I529">
        <v>11.9815</v>
      </c>
      <c r="J529">
        <v>12.5464</v>
      </c>
      <c r="K529">
        <v>14.4908</v>
      </c>
      <c r="L529">
        <v>14</v>
      </c>
      <c r="M529">
        <v>14.559200000000001</v>
      </c>
      <c r="N529">
        <v>12.7805</v>
      </c>
      <c r="O529">
        <v>12.396599999999999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5.9999999999999995E-4</v>
      </c>
      <c r="G530">
        <v>75.415000000000006</v>
      </c>
      <c r="H530">
        <v>138.62280000000001</v>
      </c>
      <c r="I530">
        <v>168.56120000000001</v>
      </c>
      <c r="J530">
        <v>168.97120000000001</v>
      </c>
      <c r="K530">
        <v>184.73099999999999</v>
      </c>
      <c r="L530">
        <v>5.3925999999999998</v>
      </c>
      <c r="M530">
        <v>6.7881999999999998</v>
      </c>
      <c r="N530">
        <v>10.255100000000001</v>
      </c>
      <c r="O530">
        <v>7.6612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0.111</v>
      </c>
      <c r="G531">
        <v>17.114899999999999</v>
      </c>
      <c r="H531">
        <v>42.805500000000002</v>
      </c>
      <c r="I531">
        <v>30.425000000000001</v>
      </c>
      <c r="J531">
        <v>21.307700000000001</v>
      </c>
      <c r="K531">
        <v>22.153600000000001</v>
      </c>
      <c r="L531">
        <v>46.990400000000001</v>
      </c>
      <c r="M531">
        <v>69.912599999999998</v>
      </c>
      <c r="N531">
        <v>54.938899999999997</v>
      </c>
      <c r="O531">
        <v>44.771099999999997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113.87260000000001</v>
      </c>
      <c r="O532">
        <v>150.94319999999999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3.8199999999999998E-2</v>
      </c>
      <c r="G533">
        <v>2.0659000000000001</v>
      </c>
      <c r="H533">
        <v>5.3182999999999998</v>
      </c>
      <c r="I533">
        <v>7.3605999999999998</v>
      </c>
      <c r="J533">
        <v>70.849400000000003</v>
      </c>
      <c r="K533">
        <v>64.251900000000006</v>
      </c>
      <c r="L533">
        <v>65.6892</v>
      </c>
      <c r="M533">
        <v>74.642499999999998</v>
      </c>
      <c r="N533">
        <v>95.968100000000007</v>
      </c>
      <c r="O533">
        <v>132.1619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3.8929</v>
      </c>
      <c r="H534">
        <v>7.9431000000000003</v>
      </c>
      <c r="I534">
        <v>20.267700000000001</v>
      </c>
      <c r="J534">
        <v>7.0815000000000001</v>
      </c>
      <c r="K534">
        <v>20.2376</v>
      </c>
      <c r="L534">
        <v>10.8714</v>
      </c>
      <c r="M534">
        <v>12.0299</v>
      </c>
      <c r="N534">
        <v>56.8947</v>
      </c>
      <c r="O534">
        <v>1.4144000000000001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3.6629999999999998</v>
      </c>
      <c r="G535">
        <v>3.0861999999999998</v>
      </c>
      <c r="H535">
        <v>3.6785000000000001</v>
      </c>
      <c r="I535">
        <v>88.483199999999997</v>
      </c>
      <c r="J535">
        <v>143.33799999999999</v>
      </c>
      <c r="K535">
        <v>123.6024</v>
      </c>
      <c r="L535">
        <v>116.2677</v>
      </c>
      <c r="M535">
        <v>131.5318</v>
      </c>
      <c r="N535">
        <v>123.1523</v>
      </c>
      <c r="O535">
        <v>126.3653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3.9215</v>
      </c>
      <c r="G536">
        <v>7.1539999999999999</v>
      </c>
      <c r="H536">
        <v>7.0551000000000004</v>
      </c>
      <c r="I536">
        <v>5.4684999999999997</v>
      </c>
      <c r="J536">
        <v>1.6011</v>
      </c>
      <c r="K536">
        <v>4.5704000000000002</v>
      </c>
      <c r="L536">
        <v>9.7172999999999998</v>
      </c>
      <c r="M536">
        <v>5.4724000000000004</v>
      </c>
      <c r="N536">
        <v>4.4153000000000002</v>
      </c>
      <c r="O536">
        <v>4.1737000000000002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6.5378999999999996</v>
      </c>
      <c r="G537">
        <v>104.23520000000001</v>
      </c>
      <c r="H537">
        <v>56.324100000000001</v>
      </c>
      <c r="I537">
        <v>46.218499999999999</v>
      </c>
      <c r="J537">
        <v>36.104199999999999</v>
      </c>
      <c r="K537">
        <v>79.492199999999997</v>
      </c>
      <c r="L537">
        <v>20.372299999999999</v>
      </c>
      <c r="M537">
        <v>16.328499999999998</v>
      </c>
      <c r="N537">
        <v>18.920200000000001</v>
      </c>
      <c r="O537">
        <v>35.1952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0.96919999999999995</v>
      </c>
      <c r="G538">
        <v>1276.9593</v>
      </c>
      <c r="H538">
        <v>1933.2979</v>
      </c>
      <c r="I538">
        <v>800.17909999999995</v>
      </c>
      <c r="J538">
        <v>333.58179999999999</v>
      </c>
      <c r="K538">
        <v>650.10940000000005</v>
      </c>
      <c r="L538">
        <v>971.09460000000001</v>
      </c>
      <c r="M538">
        <v>289.92450000000002</v>
      </c>
      <c r="N538">
        <v>1438.6937</v>
      </c>
      <c r="O538">
        <v>829.58860000000004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55.215800000000002</v>
      </c>
      <c r="G539">
        <v>180.3211</v>
      </c>
      <c r="H539">
        <v>179.76400000000001</v>
      </c>
      <c r="I539">
        <v>670.66690000000006</v>
      </c>
      <c r="J539">
        <v>347.16770000000002</v>
      </c>
      <c r="K539">
        <v>139.96610000000001</v>
      </c>
      <c r="L539">
        <v>155.0727</v>
      </c>
      <c r="M539">
        <v>75.869</v>
      </c>
      <c r="N539">
        <v>101.9014</v>
      </c>
      <c r="O539">
        <v>33.931199999999997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0.39229999999999998</v>
      </c>
      <c r="G540">
        <v>1.0048999999999999</v>
      </c>
      <c r="H540">
        <v>0.59840000000000004</v>
      </c>
      <c r="I540">
        <v>40.54</v>
      </c>
      <c r="J540">
        <v>22.443000000000001</v>
      </c>
      <c r="K540">
        <v>42.564599999999999</v>
      </c>
      <c r="L540">
        <v>49.2057</v>
      </c>
      <c r="M540">
        <v>79.379499999999993</v>
      </c>
      <c r="N540">
        <v>99.696399999999997</v>
      </c>
      <c r="O540">
        <v>49.723300000000002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0.21609999999999999</v>
      </c>
      <c r="G541">
        <v>126.3672</v>
      </c>
      <c r="H541">
        <v>146.15459999999999</v>
      </c>
      <c r="I541">
        <v>183.8091</v>
      </c>
      <c r="J541">
        <v>308.29930000000002</v>
      </c>
      <c r="K541">
        <v>818.84979999999996</v>
      </c>
      <c r="L541">
        <v>312.93360000000001</v>
      </c>
      <c r="M541">
        <v>719.15740000000005</v>
      </c>
      <c r="N541">
        <v>473.30560000000003</v>
      </c>
      <c r="O541">
        <v>1170.3951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</v>
      </c>
      <c r="G542">
        <v>2.9119999999999999</v>
      </c>
      <c r="H542">
        <v>3.3372000000000002</v>
      </c>
      <c r="I542">
        <v>7.0086000000000004</v>
      </c>
      <c r="J542">
        <v>4.2080000000000002</v>
      </c>
      <c r="K542">
        <v>1.8681000000000001</v>
      </c>
      <c r="L542">
        <v>1.4481999999999999</v>
      </c>
      <c r="M542">
        <v>1.3361000000000001</v>
      </c>
      <c r="N542">
        <v>1.4771000000000001</v>
      </c>
      <c r="O542">
        <v>0.33160000000000001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27.188400000000001</v>
      </c>
      <c r="G543">
        <v>63.557299999999998</v>
      </c>
      <c r="H543">
        <v>41.6051</v>
      </c>
      <c r="I543">
        <v>291.54270000000002</v>
      </c>
      <c r="J543">
        <v>252.14619999999999</v>
      </c>
      <c r="K543">
        <v>197.23679999999999</v>
      </c>
      <c r="L543">
        <v>72.284300000000002</v>
      </c>
      <c r="M543">
        <v>77.504000000000005</v>
      </c>
      <c r="N543">
        <v>78.505099999999999</v>
      </c>
      <c r="O543">
        <v>34.180300000000003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47.159599999999998</v>
      </c>
      <c r="H544">
        <v>86.143600000000006</v>
      </c>
      <c r="I544">
        <v>76.890900000000002</v>
      </c>
      <c r="J544">
        <v>85.477400000000003</v>
      </c>
      <c r="K544">
        <v>75.043599999999998</v>
      </c>
      <c r="L544">
        <v>57.802599999999998</v>
      </c>
      <c r="M544">
        <v>68.115899999999996</v>
      </c>
      <c r="N544">
        <v>78.667100000000005</v>
      </c>
      <c r="O544">
        <v>112.97620000000001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0.60150000000000003</v>
      </c>
      <c r="G545">
        <v>608.87630000000001</v>
      </c>
      <c r="H545">
        <v>547.73230000000001</v>
      </c>
      <c r="I545">
        <v>827.41520000000003</v>
      </c>
      <c r="J545">
        <v>843.66750000000002</v>
      </c>
      <c r="K545">
        <v>907.81899999999996</v>
      </c>
      <c r="L545">
        <v>947.82839999999999</v>
      </c>
      <c r="M545">
        <v>1479.6561999999999</v>
      </c>
      <c r="N545">
        <v>1528.7405000000001</v>
      </c>
      <c r="O545">
        <v>1625.904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3.1375999999999999</v>
      </c>
      <c r="G547">
        <v>8.8119999999999994</v>
      </c>
      <c r="H547">
        <v>56.227600000000002</v>
      </c>
      <c r="I547">
        <v>151.6122</v>
      </c>
      <c r="J547">
        <v>53.453000000000003</v>
      </c>
      <c r="K547">
        <v>64.053799999999995</v>
      </c>
      <c r="L547">
        <v>57.723799999999997</v>
      </c>
      <c r="M547">
        <v>14.188800000000001</v>
      </c>
      <c r="N547">
        <v>86.830200000000005</v>
      </c>
      <c r="O547">
        <v>229.51929999999999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11.9261</v>
      </c>
      <c r="G548">
        <v>37.020699999999998</v>
      </c>
      <c r="H548">
        <v>97.861999999999995</v>
      </c>
      <c r="I548">
        <v>81.872</v>
      </c>
      <c r="J548">
        <v>101.6842</v>
      </c>
      <c r="K548">
        <v>174.85429999999999</v>
      </c>
      <c r="L548">
        <v>73.128500000000003</v>
      </c>
      <c r="M548">
        <v>241.9271</v>
      </c>
      <c r="N548">
        <v>131.7243</v>
      </c>
      <c r="O548">
        <v>61.883099999999999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2313.3206</v>
      </c>
      <c r="H549">
        <v>654.80700000000002</v>
      </c>
      <c r="I549">
        <v>389.76620000000003</v>
      </c>
      <c r="J549">
        <v>449.77960000000002</v>
      </c>
      <c r="K549">
        <v>319.80790000000002</v>
      </c>
      <c r="L549">
        <v>723.62760000000003</v>
      </c>
      <c r="M549">
        <v>409.81740000000002</v>
      </c>
      <c r="N549">
        <v>164.6688</v>
      </c>
      <c r="O549">
        <v>753.82470000000001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1.3897999999999999</v>
      </c>
      <c r="G550">
        <v>15.611000000000001</v>
      </c>
      <c r="H550">
        <v>21.727799999999998</v>
      </c>
      <c r="I550">
        <v>19.9938</v>
      </c>
      <c r="J550">
        <v>22.888100000000001</v>
      </c>
      <c r="K550">
        <v>27.226600000000001</v>
      </c>
      <c r="L550">
        <v>29.6891</v>
      </c>
      <c r="M550">
        <v>30.3856</v>
      </c>
      <c r="N550">
        <v>30.948</v>
      </c>
      <c r="O550">
        <v>34.814799999999998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</v>
      </c>
      <c r="G551">
        <v>17.0472</v>
      </c>
      <c r="H551">
        <v>26.121400000000001</v>
      </c>
      <c r="I551">
        <v>24.697500000000002</v>
      </c>
      <c r="J551">
        <v>14.6198</v>
      </c>
      <c r="K551">
        <v>6.5789</v>
      </c>
      <c r="L551">
        <v>14.541399999999999</v>
      </c>
      <c r="M551">
        <v>7.9187000000000003</v>
      </c>
      <c r="N551">
        <v>6.9518000000000004</v>
      </c>
      <c r="O551">
        <v>9.7285000000000004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260.15969999999999</v>
      </c>
      <c r="G552">
        <v>136.32669999999999</v>
      </c>
      <c r="H552">
        <v>53.6768</v>
      </c>
      <c r="I552">
        <v>8.3560999999999996</v>
      </c>
      <c r="J552">
        <v>13.0892</v>
      </c>
      <c r="K552">
        <v>19.797599999999999</v>
      </c>
      <c r="L552">
        <v>1.8778999999999999</v>
      </c>
      <c r="M552">
        <v>2.4525000000000001</v>
      </c>
      <c r="N552">
        <v>0.31130000000000002</v>
      </c>
      <c r="O552">
        <v>0.44440000000000002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2.4299999999999999E-2</v>
      </c>
      <c r="G553">
        <v>9.3231000000000002</v>
      </c>
      <c r="H553">
        <v>28.915600000000001</v>
      </c>
      <c r="I553">
        <v>36.0124</v>
      </c>
      <c r="J553">
        <v>26.6676</v>
      </c>
      <c r="K553">
        <v>10.7354</v>
      </c>
      <c r="L553">
        <v>34.636499999999998</v>
      </c>
      <c r="M553">
        <v>73.216899999999995</v>
      </c>
      <c r="N553">
        <v>19.854199999999999</v>
      </c>
      <c r="O553">
        <v>27.222999999999999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0.11119999999999999</v>
      </c>
      <c r="G554">
        <v>6.4013</v>
      </c>
      <c r="H554">
        <v>14.020899999999999</v>
      </c>
      <c r="I554">
        <v>31.568300000000001</v>
      </c>
      <c r="J554">
        <v>12.817500000000001</v>
      </c>
      <c r="K554">
        <v>11.4886</v>
      </c>
      <c r="L554">
        <v>3.7534000000000001</v>
      </c>
      <c r="M554">
        <v>1.3916999999999999</v>
      </c>
      <c r="N554">
        <v>1.4767999999999999</v>
      </c>
      <c r="O554">
        <v>0.67559999999999998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1.58</v>
      </c>
      <c r="G555">
        <v>122.40130000000001</v>
      </c>
      <c r="H555">
        <v>282.56790000000001</v>
      </c>
      <c r="I555">
        <v>13.4735</v>
      </c>
      <c r="J555">
        <v>21.6465</v>
      </c>
      <c r="K555">
        <v>9.4908000000000001</v>
      </c>
      <c r="L555">
        <v>10.007</v>
      </c>
      <c r="M555">
        <v>19.7149</v>
      </c>
      <c r="N555">
        <v>13.6418</v>
      </c>
      <c r="O555">
        <v>27.731400000000001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1.6258999999999999</v>
      </c>
      <c r="N556">
        <v>43.526699999999998</v>
      </c>
      <c r="O556">
        <v>63.298099999999998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2.5320999999999998</v>
      </c>
      <c r="G557">
        <v>0.46350000000000002</v>
      </c>
      <c r="H557">
        <v>0.18410000000000001</v>
      </c>
      <c r="I557">
        <v>2036.6431</v>
      </c>
      <c r="J557">
        <v>735.27160000000003</v>
      </c>
      <c r="K557">
        <v>1010.1015</v>
      </c>
      <c r="L557">
        <v>880.99770000000001</v>
      </c>
      <c r="M557">
        <v>563.63369999999998</v>
      </c>
      <c r="N557">
        <v>687.4615</v>
      </c>
      <c r="O557">
        <v>564.16669999999999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42.7624</v>
      </c>
      <c r="G558">
        <v>17.688500000000001</v>
      </c>
      <c r="H558">
        <v>103.8549</v>
      </c>
      <c r="I558">
        <v>93.890500000000003</v>
      </c>
      <c r="J558">
        <v>81.878500000000003</v>
      </c>
      <c r="K558">
        <v>28.252099999999999</v>
      </c>
      <c r="L558">
        <v>588.80650000000003</v>
      </c>
      <c r="M558">
        <v>74.965599999999995</v>
      </c>
      <c r="N558">
        <v>67.658100000000005</v>
      </c>
      <c r="O558">
        <v>638.09289999999999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</v>
      </c>
      <c r="G559">
        <v>0</v>
      </c>
      <c r="H559">
        <v>0</v>
      </c>
      <c r="I559">
        <v>12.625999999999999</v>
      </c>
      <c r="J559">
        <v>0.89690000000000003</v>
      </c>
      <c r="K559">
        <v>1.3402000000000001</v>
      </c>
      <c r="L559">
        <v>1.8389</v>
      </c>
      <c r="M559">
        <v>1.8602000000000001</v>
      </c>
      <c r="N559">
        <v>2.3791000000000002</v>
      </c>
      <c r="O559">
        <v>1.6149</v>
      </c>
      <c r="P559">
        <v>13821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0.59360000000000002</v>
      </c>
      <c r="G560">
        <v>275.38630000000001</v>
      </c>
      <c r="H560">
        <v>428.85070000000002</v>
      </c>
      <c r="I560">
        <v>483.50810000000001</v>
      </c>
      <c r="J560">
        <v>434.76220000000001</v>
      </c>
      <c r="K560">
        <v>356.03449999999998</v>
      </c>
      <c r="L560">
        <v>299.82089999999999</v>
      </c>
      <c r="M560">
        <v>151.65620000000001</v>
      </c>
      <c r="N560">
        <v>127.18300000000001</v>
      </c>
      <c r="O560">
        <v>104.09269999999999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7.5035999999999996</v>
      </c>
      <c r="G561">
        <v>63.418900000000001</v>
      </c>
      <c r="H561">
        <v>81.260400000000004</v>
      </c>
      <c r="I561">
        <v>83.197299999999998</v>
      </c>
      <c r="J561">
        <v>83.595100000000002</v>
      </c>
      <c r="K561">
        <v>116.18429999999999</v>
      </c>
      <c r="L561">
        <v>156.00749999999999</v>
      </c>
      <c r="M561">
        <v>217.5729</v>
      </c>
      <c r="N561">
        <v>107.5703</v>
      </c>
      <c r="O561">
        <v>71.615499999999997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40.407899999999998</v>
      </c>
      <c r="G562">
        <v>99.795500000000004</v>
      </c>
      <c r="H562">
        <v>239.81059999999999</v>
      </c>
      <c r="I562">
        <v>165.13499999999999</v>
      </c>
      <c r="J562">
        <v>261.58530000000002</v>
      </c>
      <c r="K562">
        <v>558.90920000000006</v>
      </c>
      <c r="L562">
        <v>231.05529999999999</v>
      </c>
      <c r="M562">
        <v>446.1352</v>
      </c>
      <c r="N562">
        <v>305.36680000000001</v>
      </c>
      <c r="O562">
        <v>266.31540000000001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0.42580000000000001</v>
      </c>
      <c r="G563">
        <v>5.8811999999999998</v>
      </c>
      <c r="H563">
        <v>9.7551000000000005</v>
      </c>
      <c r="I563">
        <v>16.084199999999999</v>
      </c>
      <c r="J563">
        <v>13.3718</v>
      </c>
      <c r="K563">
        <v>15.487399999999999</v>
      </c>
      <c r="L563">
        <v>13.544</v>
      </c>
      <c r="M563">
        <v>15.8934</v>
      </c>
      <c r="N563">
        <v>16.322199999999999</v>
      </c>
      <c r="O563">
        <v>13.6349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0.13170000000000001</v>
      </c>
      <c r="G564">
        <v>1256.0216</v>
      </c>
      <c r="H564">
        <v>1024.3851</v>
      </c>
      <c r="I564">
        <v>562.48140000000001</v>
      </c>
      <c r="J564">
        <v>770.2645</v>
      </c>
      <c r="K564">
        <v>1240.2191</v>
      </c>
      <c r="L564">
        <v>2815.2302</v>
      </c>
      <c r="M564">
        <v>914.16480000000001</v>
      </c>
      <c r="N564">
        <v>646.47490000000005</v>
      </c>
      <c r="O564">
        <v>740.85860000000002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</v>
      </c>
      <c r="G565">
        <v>24.9802</v>
      </c>
      <c r="H565">
        <v>20.0518</v>
      </c>
      <c r="I565">
        <v>27.5322</v>
      </c>
      <c r="J565">
        <v>20.126999999999999</v>
      </c>
      <c r="K565">
        <v>6.3768000000000002</v>
      </c>
      <c r="L565">
        <v>51.901299999999999</v>
      </c>
      <c r="M565">
        <v>74.2851</v>
      </c>
      <c r="N565">
        <v>44.2</v>
      </c>
      <c r="O565">
        <v>42.535400000000003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0.38319999999999999</v>
      </c>
      <c r="G566">
        <v>46.1496</v>
      </c>
      <c r="H566">
        <v>62.514800000000001</v>
      </c>
      <c r="I566">
        <v>77.371200000000002</v>
      </c>
      <c r="J566">
        <v>92.203400000000002</v>
      </c>
      <c r="K566">
        <v>4.1539000000000001</v>
      </c>
      <c r="L566">
        <v>0.26240000000000002</v>
      </c>
      <c r="M566">
        <v>0.88360000000000005</v>
      </c>
      <c r="N566">
        <v>0.5827</v>
      </c>
      <c r="O566">
        <v>1.204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</v>
      </c>
      <c r="G567">
        <v>9.3841999999999999</v>
      </c>
      <c r="H567">
        <v>25.684200000000001</v>
      </c>
      <c r="I567">
        <v>21.244399999999999</v>
      </c>
      <c r="J567">
        <v>19.950900000000001</v>
      </c>
      <c r="K567">
        <v>18.135999999999999</v>
      </c>
      <c r="L567">
        <v>20.3034</v>
      </c>
      <c r="M567">
        <v>18.290299999999998</v>
      </c>
      <c r="N567">
        <v>17.261399999999998</v>
      </c>
      <c r="O567">
        <v>21.897500000000001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</v>
      </c>
      <c r="G570">
        <v>14.0396</v>
      </c>
      <c r="H570">
        <v>21.9755</v>
      </c>
      <c r="I570">
        <v>41.472299999999997</v>
      </c>
      <c r="J570">
        <v>78.986699999999999</v>
      </c>
      <c r="K570">
        <v>88.198800000000006</v>
      </c>
      <c r="L570">
        <v>44.404299999999999</v>
      </c>
      <c r="M570">
        <v>37.521700000000003</v>
      </c>
      <c r="N570">
        <v>20.102499999999999</v>
      </c>
      <c r="O570">
        <v>16.377400000000002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25.8261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</v>
      </c>
      <c r="G572">
        <v>4.4705000000000004</v>
      </c>
      <c r="H572">
        <v>1.9547000000000001</v>
      </c>
      <c r="I572">
        <v>6.5998999999999999</v>
      </c>
      <c r="J572">
        <v>2.5621999999999998</v>
      </c>
      <c r="K572">
        <v>3.7385000000000002</v>
      </c>
      <c r="L572">
        <v>4.0541999999999998</v>
      </c>
      <c r="M572">
        <v>2.6667999999999998</v>
      </c>
      <c r="N572">
        <v>2.2919</v>
      </c>
      <c r="O572">
        <v>2.8997999999999999</v>
      </c>
      <c r="P572">
        <v>275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0.35060000000000002</v>
      </c>
      <c r="G573">
        <v>16.253399999999999</v>
      </c>
      <c r="H573">
        <v>6.0685000000000002</v>
      </c>
      <c r="I573">
        <v>5.0381</v>
      </c>
      <c r="J573">
        <v>2.7507999999999999</v>
      </c>
      <c r="K573">
        <v>4.2892000000000001</v>
      </c>
      <c r="L573">
        <v>13.5098</v>
      </c>
      <c r="M573">
        <v>8.4169999999999998</v>
      </c>
      <c r="N573">
        <v>4.3540999999999999</v>
      </c>
      <c r="O573">
        <v>2.6787000000000001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1.5353000000000001</v>
      </c>
      <c r="G574">
        <v>323.07060000000001</v>
      </c>
      <c r="H574">
        <v>359.78100000000001</v>
      </c>
      <c r="I574">
        <v>441.76119999999997</v>
      </c>
      <c r="J574">
        <v>608.31479999999999</v>
      </c>
      <c r="K574">
        <v>335.67070000000001</v>
      </c>
      <c r="L574">
        <v>1420.1919</v>
      </c>
      <c r="M574">
        <v>924.67290000000003</v>
      </c>
      <c r="N574">
        <v>512.76009999999997</v>
      </c>
      <c r="O574">
        <v>588.86120000000005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3.7928999999999999</v>
      </c>
      <c r="G575">
        <v>15.779199999999999</v>
      </c>
      <c r="H575">
        <v>12.571099999999999</v>
      </c>
      <c r="I575">
        <v>9.5752000000000006</v>
      </c>
      <c r="J575">
        <v>8.5528999999999993</v>
      </c>
      <c r="K575">
        <v>9.5779999999999994</v>
      </c>
      <c r="L575">
        <v>10.099299999999999</v>
      </c>
      <c r="M575">
        <v>8.2243999999999993</v>
      </c>
      <c r="N575">
        <v>8.4602000000000004</v>
      </c>
      <c r="O575">
        <v>7.0217000000000001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34.838099999999997</v>
      </c>
      <c r="H576">
        <v>57.496200000000002</v>
      </c>
      <c r="I576">
        <v>50.774700000000003</v>
      </c>
      <c r="J576">
        <v>67.779300000000006</v>
      </c>
      <c r="K576">
        <v>66.294799999999995</v>
      </c>
      <c r="L576">
        <v>126.2882</v>
      </c>
      <c r="M576">
        <v>91.024900000000002</v>
      </c>
      <c r="N576">
        <v>54.329099999999997</v>
      </c>
      <c r="O576">
        <v>37.252299999999998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16.854199999999999</v>
      </c>
      <c r="G577">
        <v>11.2599</v>
      </c>
      <c r="H577">
        <v>20.281400000000001</v>
      </c>
      <c r="I577">
        <v>8.7559000000000005</v>
      </c>
      <c r="J577">
        <v>11.6309</v>
      </c>
      <c r="K577">
        <v>10.995100000000001</v>
      </c>
      <c r="L577">
        <v>9.5731000000000002</v>
      </c>
      <c r="M577">
        <v>14.8962</v>
      </c>
      <c r="N577">
        <v>0.77780000000000005</v>
      </c>
      <c r="O577">
        <v>3732.2651000000001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1.3188</v>
      </c>
      <c r="G578">
        <v>6.9143999999999997</v>
      </c>
      <c r="H578">
        <v>21.6358</v>
      </c>
      <c r="I578">
        <v>24.420999999999999</v>
      </c>
      <c r="J578">
        <v>21.023399999999999</v>
      </c>
      <c r="K578">
        <v>45.178100000000001</v>
      </c>
      <c r="L578">
        <v>33.940399999999997</v>
      </c>
      <c r="M578">
        <v>26.4099</v>
      </c>
      <c r="N578">
        <v>26.8903</v>
      </c>
      <c r="O578">
        <v>44.599400000000003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53.834099999999999</v>
      </c>
      <c r="H579">
        <v>49.080800000000004</v>
      </c>
      <c r="I579">
        <v>28.740100000000002</v>
      </c>
      <c r="J579">
        <v>212.96709999999999</v>
      </c>
      <c r="K579">
        <v>59.920200000000001</v>
      </c>
      <c r="L579">
        <v>14.9619</v>
      </c>
      <c r="M579">
        <v>25.553599999999999</v>
      </c>
      <c r="N579">
        <v>11.5916</v>
      </c>
      <c r="O579">
        <v>44.735700000000001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</v>
      </c>
      <c r="G580">
        <v>113.0681</v>
      </c>
      <c r="H580">
        <v>170.49180000000001</v>
      </c>
      <c r="I580">
        <v>170.87029999999999</v>
      </c>
      <c r="J580">
        <v>192.17679999999999</v>
      </c>
      <c r="K580">
        <v>155.762</v>
      </c>
      <c r="L580">
        <v>85.143600000000006</v>
      </c>
      <c r="M580">
        <v>106.5771</v>
      </c>
      <c r="N580">
        <v>204.16990000000001</v>
      </c>
      <c r="O580">
        <v>194.7919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1.8888</v>
      </c>
      <c r="G581">
        <v>115.5283</v>
      </c>
      <c r="H581">
        <v>149.91480000000001</v>
      </c>
      <c r="I581">
        <v>139.54159999999999</v>
      </c>
      <c r="J581">
        <v>223.76349999999999</v>
      </c>
      <c r="K581">
        <v>212.91659999999999</v>
      </c>
      <c r="L581">
        <v>50.217199999999998</v>
      </c>
      <c r="M581">
        <v>93.797300000000007</v>
      </c>
      <c r="N581">
        <v>105.553</v>
      </c>
      <c r="O581">
        <v>61.379600000000003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0.8448</v>
      </c>
      <c r="G582">
        <v>326.41899999999998</v>
      </c>
      <c r="H582">
        <v>775.61310000000003</v>
      </c>
      <c r="I582">
        <v>757.4425</v>
      </c>
      <c r="J582">
        <v>1351.1577</v>
      </c>
      <c r="K582">
        <v>1595.6944000000001</v>
      </c>
      <c r="L582">
        <v>3837.0702000000001</v>
      </c>
      <c r="M582">
        <v>8851.8894</v>
      </c>
      <c r="N582">
        <v>382.58100000000002</v>
      </c>
      <c r="O582">
        <v>388.00240000000002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35.836300000000001</v>
      </c>
      <c r="H583">
        <v>53.265500000000003</v>
      </c>
      <c r="I583">
        <v>33.162399999999998</v>
      </c>
      <c r="J583">
        <v>85.88</v>
      </c>
      <c r="K583">
        <v>24.752400000000002</v>
      </c>
      <c r="L583">
        <v>34.220300000000002</v>
      </c>
      <c r="M583">
        <v>47.320900000000002</v>
      </c>
      <c r="N583">
        <v>42.802599999999998</v>
      </c>
      <c r="O583">
        <v>29.8034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0.39960000000000001</v>
      </c>
      <c r="G584">
        <v>20.609400000000001</v>
      </c>
      <c r="H584">
        <v>0</v>
      </c>
      <c r="I584">
        <v>14.252700000000001</v>
      </c>
      <c r="J584">
        <v>23.0276</v>
      </c>
      <c r="K584">
        <v>20.1617</v>
      </c>
      <c r="L584">
        <v>28.280200000000001</v>
      </c>
      <c r="M584">
        <v>35.725299999999997</v>
      </c>
      <c r="N584">
        <v>113.23560000000001</v>
      </c>
      <c r="O584">
        <v>45.789700000000003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16.884</v>
      </c>
      <c r="G585">
        <v>16.5703</v>
      </c>
      <c r="H585">
        <v>27.586400000000001</v>
      </c>
      <c r="I585">
        <v>22.855399999999999</v>
      </c>
      <c r="J585">
        <v>40.007100000000001</v>
      </c>
      <c r="K585">
        <v>18.251300000000001</v>
      </c>
      <c r="L585">
        <v>13.1812</v>
      </c>
      <c r="M585">
        <v>13.4954</v>
      </c>
      <c r="N585">
        <v>14.720499999999999</v>
      </c>
      <c r="O585">
        <v>21.963799999999999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466.36309999999997</v>
      </c>
      <c r="H586">
        <v>127.6035</v>
      </c>
      <c r="I586">
        <v>1.9331</v>
      </c>
      <c r="J586">
        <v>4.8305999999999996</v>
      </c>
      <c r="K586">
        <v>2.3721000000000001</v>
      </c>
      <c r="L586">
        <v>3.9762</v>
      </c>
      <c r="M586">
        <v>10.044</v>
      </c>
      <c r="N586">
        <v>46.397399999999998</v>
      </c>
      <c r="O586">
        <v>264.21510000000001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</v>
      </c>
      <c r="G587">
        <v>0</v>
      </c>
      <c r="H587">
        <v>0</v>
      </c>
      <c r="I587">
        <v>1.6462000000000001</v>
      </c>
      <c r="J587">
        <v>3.7814999999999999</v>
      </c>
      <c r="K587">
        <v>4.8489000000000004</v>
      </c>
      <c r="L587">
        <v>4.3940000000000001</v>
      </c>
      <c r="M587">
        <v>3.0196999999999998</v>
      </c>
      <c r="N587">
        <v>3.6888000000000001</v>
      </c>
      <c r="O587">
        <v>4.6048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1.8068</v>
      </c>
      <c r="G588">
        <v>42.1496</v>
      </c>
      <c r="H588">
        <v>72.626900000000006</v>
      </c>
      <c r="I588">
        <v>76.070099999999996</v>
      </c>
      <c r="J588">
        <v>101.2717</v>
      </c>
      <c r="K588">
        <v>95.640699999999995</v>
      </c>
      <c r="L588">
        <v>81.820599999999999</v>
      </c>
      <c r="M588">
        <v>63.706299999999999</v>
      </c>
      <c r="N588">
        <v>54.421300000000002</v>
      </c>
      <c r="O588">
        <v>48.949599999999997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</v>
      </c>
      <c r="G589">
        <v>0</v>
      </c>
      <c r="H589">
        <v>2.6700000000000002E-2</v>
      </c>
      <c r="I589">
        <v>18.9346</v>
      </c>
      <c r="J589">
        <v>22.935099999999998</v>
      </c>
      <c r="K589">
        <v>22.145399999999999</v>
      </c>
      <c r="L589">
        <v>32.753599999999999</v>
      </c>
      <c r="M589">
        <v>24.281099999999999</v>
      </c>
      <c r="N589">
        <v>19.988900000000001</v>
      </c>
      <c r="O589">
        <v>17.355399999999999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</v>
      </c>
      <c r="G590">
        <v>21.552499999999998</v>
      </c>
      <c r="H590">
        <v>50.209699999999998</v>
      </c>
      <c r="I590">
        <v>51.476799999999997</v>
      </c>
      <c r="J590">
        <v>34.368699999999997</v>
      </c>
      <c r="K590">
        <v>25.142800000000001</v>
      </c>
      <c r="L590">
        <v>32.751100000000001</v>
      </c>
      <c r="M590">
        <v>51.553100000000001</v>
      </c>
      <c r="N590">
        <v>31.647600000000001</v>
      </c>
      <c r="O590">
        <v>204.6979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69.834500000000006</v>
      </c>
      <c r="G591">
        <v>2082.9785999999999</v>
      </c>
      <c r="H591">
        <v>222.14320000000001</v>
      </c>
      <c r="I591">
        <v>529.40679999999998</v>
      </c>
      <c r="J591">
        <v>538.75710000000004</v>
      </c>
      <c r="K591">
        <v>1209.6020000000001</v>
      </c>
      <c r="L591">
        <v>600.14790000000005</v>
      </c>
      <c r="M591">
        <v>368.57900000000001</v>
      </c>
      <c r="N591">
        <v>410.37490000000003</v>
      </c>
      <c r="O591">
        <v>651.62310000000002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9.2746999999999993</v>
      </c>
      <c r="G592">
        <v>90.914400000000001</v>
      </c>
      <c r="H592">
        <v>39.528700000000001</v>
      </c>
      <c r="I592">
        <v>88.439300000000003</v>
      </c>
      <c r="J592">
        <v>140.43459999999999</v>
      </c>
      <c r="K592">
        <v>533.49080000000004</v>
      </c>
      <c r="L592">
        <v>302.68990000000002</v>
      </c>
      <c r="M592">
        <v>60.208199999999998</v>
      </c>
      <c r="N592">
        <v>54.572600000000001</v>
      </c>
      <c r="O592">
        <v>41.701900000000002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61.998899999999999</v>
      </c>
      <c r="H593">
        <v>39.038600000000002</v>
      </c>
      <c r="I593">
        <v>39.477400000000003</v>
      </c>
      <c r="J593">
        <v>37.8962</v>
      </c>
      <c r="K593">
        <v>36.410200000000003</v>
      </c>
      <c r="L593">
        <v>37.650500000000001</v>
      </c>
      <c r="M593">
        <v>46.650199999999998</v>
      </c>
      <c r="N593">
        <v>49.697800000000001</v>
      </c>
      <c r="O593">
        <v>48.3994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186.2604</v>
      </c>
      <c r="G594">
        <v>121.17230000000001</v>
      </c>
      <c r="H594">
        <v>90.923699999999997</v>
      </c>
      <c r="I594">
        <v>118.79130000000001</v>
      </c>
      <c r="J594">
        <v>448.78949999999998</v>
      </c>
      <c r="K594">
        <v>106.816</v>
      </c>
      <c r="L594">
        <v>33.092199999999998</v>
      </c>
      <c r="M594">
        <v>49.129800000000003</v>
      </c>
      <c r="N594">
        <v>58.896900000000002</v>
      </c>
      <c r="O594">
        <v>86.6648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0.2157</v>
      </c>
      <c r="G595">
        <v>21.7347</v>
      </c>
      <c r="H595">
        <v>8.3225999999999996</v>
      </c>
      <c r="I595">
        <v>13.3443</v>
      </c>
      <c r="J595">
        <v>1.3935999999999999</v>
      </c>
      <c r="K595">
        <v>60030.748599999999</v>
      </c>
      <c r="L595">
        <v>-50174046.125500001</v>
      </c>
      <c r="M595">
        <v>13887.9532</v>
      </c>
      <c r="N595">
        <v>1354.5980999999999</v>
      </c>
      <c r="O595">
        <v>52169.560799999999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1.9712000000000001</v>
      </c>
      <c r="G596">
        <v>120.72320000000001</v>
      </c>
      <c r="H596">
        <v>100.9182</v>
      </c>
      <c r="I596">
        <v>108.7437</v>
      </c>
      <c r="J596">
        <v>73.604299999999995</v>
      </c>
      <c r="K596">
        <v>69.724999999999994</v>
      </c>
      <c r="L596">
        <v>97.095200000000006</v>
      </c>
      <c r="M596">
        <v>111.79179999999999</v>
      </c>
      <c r="N596">
        <v>117.136</v>
      </c>
      <c r="O596">
        <v>122.4611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0.65780000000000005</v>
      </c>
      <c r="G597">
        <v>2.8708999999999998</v>
      </c>
      <c r="H597">
        <v>6.1638999999999999</v>
      </c>
      <c r="I597">
        <v>2.5525000000000002</v>
      </c>
      <c r="J597">
        <v>5.1029</v>
      </c>
      <c r="K597">
        <v>11.271100000000001</v>
      </c>
      <c r="L597">
        <v>15.720700000000001</v>
      </c>
      <c r="M597">
        <v>7.8185000000000002</v>
      </c>
      <c r="N597">
        <v>3.7181000000000002</v>
      </c>
      <c r="O597">
        <v>25.658100000000001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</v>
      </c>
      <c r="G598">
        <v>4.6920000000000002</v>
      </c>
      <c r="H598">
        <v>7.3581000000000003</v>
      </c>
      <c r="I598">
        <v>3.1059999999999999</v>
      </c>
      <c r="J598">
        <v>4.8232999999999997</v>
      </c>
      <c r="K598">
        <v>7.9762000000000004</v>
      </c>
      <c r="L598">
        <v>11.454499999999999</v>
      </c>
      <c r="M598">
        <v>13.847300000000001</v>
      </c>
      <c r="N598">
        <v>16.3672</v>
      </c>
      <c r="O598">
        <v>1.6307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2288.0744</v>
      </c>
      <c r="L599">
        <v>1944.7639999999999</v>
      </c>
      <c r="M599">
        <v>1684.6886</v>
      </c>
      <c r="N599">
        <v>2386.6886</v>
      </c>
      <c r="O599">
        <v>2235.8838000000001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67.604799999999997</v>
      </c>
      <c r="H600">
        <v>63.805900000000001</v>
      </c>
      <c r="I600">
        <v>40.468699999999998</v>
      </c>
      <c r="J600">
        <v>29.1934</v>
      </c>
      <c r="K600">
        <v>90.020799999999994</v>
      </c>
      <c r="L600">
        <v>84.659800000000004</v>
      </c>
      <c r="M600">
        <v>49.421799999999998</v>
      </c>
      <c r="N600">
        <v>66.950599999999994</v>
      </c>
      <c r="O600">
        <v>100.5855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0.34100000000000003</v>
      </c>
      <c r="G601">
        <v>44.468699999999998</v>
      </c>
      <c r="H601">
        <v>54.999899999999997</v>
      </c>
      <c r="I601">
        <v>57.340499999999999</v>
      </c>
      <c r="J601">
        <v>70.357500000000002</v>
      </c>
      <c r="K601">
        <v>107.5754</v>
      </c>
      <c r="L601">
        <v>86.283299999999997</v>
      </c>
      <c r="M601">
        <v>90.626900000000006</v>
      </c>
      <c r="N601">
        <v>56.421900000000001</v>
      </c>
      <c r="O601">
        <v>69.869100000000003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</v>
      </c>
      <c r="G602">
        <v>6.9143999999999997</v>
      </c>
      <c r="H602">
        <v>13.1896</v>
      </c>
      <c r="I602">
        <v>6.6296999999999997</v>
      </c>
      <c r="J602">
        <v>1.766</v>
      </c>
      <c r="K602">
        <v>8.7452000000000005</v>
      </c>
      <c r="L602">
        <v>3.3031999999999999</v>
      </c>
      <c r="M602">
        <v>2.9165999999999999</v>
      </c>
      <c r="N602">
        <v>1.1328</v>
      </c>
      <c r="O602">
        <v>4.9012000000000002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0.23150000000000001</v>
      </c>
      <c r="G603">
        <v>10.1846</v>
      </c>
      <c r="H603">
        <v>22.463699999999999</v>
      </c>
      <c r="I603">
        <v>24.046900000000001</v>
      </c>
      <c r="J603">
        <v>22.664300000000001</v>
      </c>
      <c r="K603">
        <v>33.83</v>
      </c>
      <c r="L603">
        <v>65.051299999999998</v>
      </c>
      <c r="M603">
        <v>54.161000000000001</v>
      </c>
      <c r="N603">
        <v>53.752200000000002</v>
      </c>
      <c r="O603">
        <v>73.733599999999996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49.7</v>
      </c>
      <c r="G604">
        <v>60.698599999999999</v>
      </c>
      <c r="H604">
        <v>54.770699999999998</v>
      </c>
      <c r="I604">
        <v>73.787999999999997</v>
      </c>
      <c r="J604">
        <v>164.06710000000001</v>
      </c>
      <c r="K604">
        <v>259.55489999999998</v>
      </c>
      <c r="L604">
        <v>144.40119999999999</v>
      </c>
      <c r="M604">
        <v>26.454899999999999</v>
      </c>
      <c r="N604">
        <v>20.989799999999999</v>
      </c>
      <c r="O604">
        <v>1.2992999999999999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1.3882000000000001</v>
      </c>
      <c r="G605">
        <v>11.934900000000001</v>
      </c>
      <c r="H605">
        <v>15.848800000000001</v>
      </c>
      <c r="I605">
        <v>13.1317</v>
      </c>
      <c r="J605">
        <v>21.5364</v>
      </c>
      <c r="K605">
        <v>19.664300000000001</v>
      </c>
      <c r="L605">
        <v>23.482900000000001</v>
      </c>
      <c r="M605">
        <v>18.0609</v>
      </c>
      <c r="N605">
        <v>25.101400000000002</v>
      </c>
      <c r="O605">
        <v>7.3716999999999997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7.7399999999999997E-2</v>
      </c>
      <c r="G606">
        <v>0.70989999999999998</v>
      </c>
      <c r="H606">
        <v>2.1002999999999998</v>
      </c>
      <c r="I606">
        <v>5.8009000000000004</v>
      </c>
      <c r="J606">
        <v>3.7134999999999998</v>
      </c>
      <c r="K606">
        <v>7.6505000000000001</v>
      </c>
      <c r="L606">
        <v>4.1196999999999999</v>
      </c>
      <c r="M606">
        <v>12.000500000000001</v>
      </c>
      <c r="N606">
        <v>12.354799999999999</v>
      </c>
      <c r="O606">
        <v>45.114899999999999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0.51319999999999999</v>
      </c>
      <c r="G607">
        <v>1037.4147</v>
      </c>
      <c r="H607">
        <v>504.87970000000001</v>
      </c>
      <c r="I607">
        <v>572.64530000000002</v>
      </c>
      <c r="J607">
        <v>589.48509999999999</v>
      </c>
      <c r="K607">
        <v>666.57849999999996</v>
      </c>
      <c r="L607">
        <v>35.868600000000001</v>
      </c>
      <c r="M607">
        <v>26.876200000000001</v>
      </c>
      <c r="N607">
        <v>31.187100000000001</v>
      </c>
      <c r="O607">
        <v>31.6767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23.773700000000002</v>
      </c>
      <c r="L608">
        <v>85.031899999999993</v>
      </c>
      <c r="M608">
        <v>0.32540000000000002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4.0599999999999997E-2</v>
      </c>
      <c r="G609">
        <v>39.9756</v>
      </c>
      <c r="H609">
        <v>92.110699999999994</v>
      </c>
      <c r="I609">
        <v>89.909899999999993</v>
      </c>
      <c r="J609">
        <v>107.979</v>
      </c>
      <c r="K609">
        <v>12.058299999999999</v>
      </c>
      <c r="L609">
        <v>11.289899999999999</v>
      </c>
      <c r="M609">
        <v>11.7362</v>
      </c>
      <c r="N609">
        <v>11.1494</v>
      </c>
      <c r="O609">
        <v>11.559699999999999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</v>
      </c>
      <c r="G610">
        <v>30.669799999999999</v>
      </c>
      <c r="H610">
        <v>22.7302</v>
      </c>
      <c r="I610">
        <v>13.638199999999999</v>
      </c>
      <c r="J610">
        <v>28.1157</v>
      </c>
      <c r="K610">
        <v>16.447399999999998</v>
      </c>
      <c r="L610">
        <v>28.556000000000001</v>
      </c>
      <c r="M610">
        <v>6.1871</v>
      </c>
      <c r="N610">
        <v>19.521899999999999</v>
      </c>
      <c r="O610">
        <v>26.1967</v>
      </c>
      <c r="P610">
        <v>378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86.1815</v>
      </c>
      <c r="H611">
        <v>36.494599999999998</v>
      </c>
      <c r="I611">
        <v>30.737400000000001</v>
      </c>
      <c r="J611">
        <v>31.893799999999999</v>
      </c>
      <c r="K611">
        <v>36.0655</v>
      </c>
      <c r="L611">
        <v>39.198300000000003</v>
      </c>
      <c r="M611">
        <v>43.923699999999997</v>
      </c>
      <c r="N611">
        <v>41.436100000000003</v>
      </c>
      <c r="O611">
        <v>39.036900000000003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</v>
      </c>
      <c r="G612">
        <v>0.73160000000000003</v>
      </c>
      <c r="H612">
        <v>1.1483000000000001</v>
      </c>
      <c r="I612">
        <v>1.3942000000000001</v>
      </c>
      <c r="J612">
        <v>1.8506</v>
      </c>
      <c r="K612">
        <v>1.5269999999999999</v>
      </c>
      <c r="L612">
        <v>1.4265000000000001</v>
      </c>
      <c r="M612">
        <v>1.6037999999999999</v>
      </c>
      <c r="N612">
        <v>1.4216</v>
      </c>
      <c r="O612">
        <v>1.9119999999999999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</v>
      </c>
      <c r="G613">
        <v>2.2541000000000002</v>
      </c>
      <c r="H613">
        <v>3.2288000000000001</v>
      </c>
      <c r="I613">
        <v>6.0926999999999998</v>
      </c>
      <c r="J613">
        <v>6.5274999999999999</v>
      </c>
      <c r="K613">
        <v>21.159800000000001</v>
      </c>
      <c r="L613">
        <v>8.6936999999999998</v>
      </c>
      <c r="M613">
        <v>18.687899999999999</v>
      </c>
      <c r="N613">
        <v>32.044400000000003</v>
      </c>
      <c r="O613">
        <v>96.936000000000007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</v>
      </c>
      <c r="G614">
        <v>289.44839999999999</v>
      </c>
      <c r="H614">
        <v>98.72</v>
      </c>
      <c r="I614">
        <v>180.30719999999999</v>
      </c>
      <c r="J614">
        <v>61.886200000000002</v>
      </c>
      <c r="K614">
        <v>90.184700000000007</v>
      </c>
      <c r="L614">
        <v>162.84829999999999</v>
      </c>
      <c r="M614">
        <v>162.4109</v>
      </c>
      <c r="N614">
        <v>49.145099999999999</v>
      </c>
      <c r="O614">
        <v>1.9599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5.8014999999999999</v>
      </c>
      <c r="G615">
        <v>250.16560000000001</v>
      </c>
      <c r="H615">
        <v>164.68219999999999</v>
      </c>
      <c r="I615">
        <v>163.0215</v>
      </c>
      <c r="J615">
        <v>556.65679999999998</v>
      </c>
      <c r="K615">
        <v>235.06549999999999</v>
      </c>
      <c r="L615">
        <v>183.28280000000001</v>
      </c>
      <c r="M615">
        <v>401.4597</v>
      </c>
      <c r="N615">
        <v>965.24369999999999</v>
      </c>
      <c r="O615">
        <v>516.74829999999997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25.144200000000001</v>
      </c>
      <c r="G616">
        <v>42.540999999999997</v>
      </c>
      <c r="H616">
        <v>49.705800000000004</v>
      </c>
      <c r="I616">
        <v>46.212699999999998</v>
      </c>
      <c r="J616">
        <v>43.163899999999998</v>
      </c>
      <c r="K616">
        <v>68.956299999999999</v>
      </c>
      <c r="L616">
        <v>42.1873</v>
      </c>
      <c r="M616">
        <v>31.389500000000002</v>
      </c>
      <c r="N616">
        <v>30.665099999999999</v>
      </c>
      <c r="O616">
        <v>29.825900000000001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2.6589</v>
      </c>
      <c r="G617">
        <v>47.586399999999998</v>
      </c>
      <c r="H617">
        <v>58.607399999999998</v>
      </c>
      <c r="I617">
        <v>47.410200000000003</v>
      </c>
      <c r="J617">
        <v>42.123199999999997</v>
      </c>
      <c r="K617">
        <v>55.366100000000003</v>
      </c>
      <c r="L617">
        <v>47.533900000000003</v>
      </c>
      <c r="M617">
        <v>56.107700000000001</v>
      </c>
      <c r="N617">
        <v>48.206600000000002</v>
      </c>
      <c r="O617">
        <v>56.561199999999999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3.0499999999999999E-2</v>
      </c>
      <c r="G618">
        <v>117.5453</v>
      </c>
      <c r="H618">
        <v>104.5311</v>
      </c>
      <c r="I618">
        <v>103.86790000000001</v>
      </c>
      <c r="J618">
        <v>97.397300000000001</v>
      </c>
      <c r="K618">
        <v>115.79819999999999</v>
      </c>
      <c r="L618">
        <v>99.894800000000004</v>
      </c>
      <c r="M618">
        <v>73.070300000000003</v>
      </c>
      <c r="N618">
        <v>34.490400000000001</v>
      </c>
      <c r="O618">
        <v>27.5062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H619">
        <v>8.3143999999999991</v>
      </c>
      <c r="I619">
        <v>29.442399999999999</v>
      </c>
      <c r="J619">
        <v>33.011099999999999</v>
      </c>
      <c r="K619">
        <v>35.227499999999999</v>
      </c>
      <c r="L619">
        <v>31.470099999999999</v>
      </c>
      <c r="M619">
        <v>35.0244</v>
      </c>
      <c r="N619">
        <v>30.526199999999999</v>
      </c>
      <c r="O619">
        <v>26.431899999999999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</v>
      </c>
      <c r="G620">
        <v>169.74189999999999</v>
      </c>
      <c r="H620">
        <v>139.38419999999999</v>
      </c>
      <c r="I620">
        <v>98.653899999999993</v>
      </c>
      <c r="J620">
        <v>111.9371</v>
      </c>
      <c r="K620">
        <v>97.221299999999999</v>
      </c>
      <c r="L620">
        <v>65.933700000000002</v>
      </c>
      <c r="M620">
        <v>75.334599999999995</v>
      </c>
      <c r="N620">
        <v>42.393700000000003</v>
      </c>
      <c r="O620">
        <v>55.762799999999999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1.14E-2</v>
      </c>
      <c r="G621">
        <v>10.135199999999999</v>
      </c>
      <c r="H621">
        <v>18.127400000000002</v>
      </c>
      <c r="I621">
        <v>17.591200000000001</v>
      </c>
      <c r="J621">
        <v>22.323599999999999</v>
      </c>
      <c r="K621">
        <v>23.938400000000001</v>
      </c>
      <c r="L621">
        <v>48.664000000000001</v>
      </c>
      <c r="M621">
        <v>28.781500000000001</v>
      </c>
      <c r="N621">
        <v>20.879899999999999</v>
      </c>
      <c r="O621">
        <v>35.109200000000001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6.0076000000000001</v>
      </c>
      <c r="G622">
        <v>94.362499999999997</v>
      </c>
      <c r="H622">
        <v>26.4465</v>
      </c>
      <c r="I622">
        <v>28.300699999999999</v>
      </c>
      <c r="J622">
        <v>31.0139</v>
      </c>
      <c r="K622">
        <v>34.415199999999999</v>
      </c>
      <c r="L622">
        <v>36.320500000000003</v>
      </c>
      <c r="M622">
        <v>43.845599999999997</v>
      </c>
      <c r="N622">
        <v>47.328200000000002</v>
      </c>
      <c r="O622">
        <v>37.767099999999999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24.216899999999999</v>
      </c>
      <c r="G623">
        <v>28.697900000000001</v>
      </c>
      <c r="H623">
        <v>25.580200000000001</v>
      </c>
      <c r="I623">
        <v>376.23439999999999</v>
      </c>
      <c r="J623">
        <v>414.49959999999999</v>
      </c>
      <c r="K623">
        <v>218.26660000000001</v>
      </c>
      <c r="L623">
        <v>560.01369999999997</v>
      </c>
      <c r="M623">
        <v>277.4153</v>
      </c>
      <c r="N623">
        <v>776.6078</v>
      </c>
      <c r="O623">
        <v>879.80169999999998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30.363</v>
      </c>
      <c r="H624">
        <v>5.2381000000000002</v>
      </c>
      <c r="I624">
        <v>2.0183</v>
      </c>
      <c r="J624">
        <v>0</v>
      </c>
      <c r="K624">
        <v>51.200800000000001</v>
      </c>
      <c r="L624">
        <v>26.672699999999999</v>
      </c>
      <c r="M624">
        <v>44.9574</v>
      </c>
      <c r="N624">
        <v>18.949200000000001</v>
      </c>
      <c r="O624">
        <v>20.0273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</v>
      </c>
      <c r="G625">
        <v>28.161000000000001</v>
      </c>
      <c r="H625">
        <v>28.628</v>
      </c>
      <c r="I625">
        <v>24.172799999999999</v>
      </c>
      <c r="J625">
        <v>21.8154</v>
      </c>
      <c r="K625">
        <v>19.501100000000001</v>
      </c>
      <c r="L625">
        <v>17.990600000000001</v>
      </c>
      <c r="M625">
        <v>17.665400000000002</v>
      </c>
      <c r="N625">
        <v>15.5246</v>
      </c>
      <c r="O625">
        <v>9.0937000000000001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</v>
      </c>
      <c r="G626">
        <v>53.231200000000001</v>
      </c>
      <c r="H626">
        <v>49.612900000000003</v>
      </c>
      <c r="I626">
        <v>80.004000000000005</v>
      </c>
      <c r="J626">
        <v>150.71039999999999</v>
      </c>
      <c r="K626">
        <v>97.174300000000002</v>
      </c>
      <c r="L626">
        <v>106.8916</v>
      </c>
      <c r="M626">
        <v>101.0659</v>
      </c>
      <c r="N626">
        <v>76.686999999999998</v>
      </c>
      <c r="O626">
        <v>45.2271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</v>
      </c>
      <c r="G627">
        <v>34.988100000000003</v>
      </c>
      <c r="H627">
        <v>46.387599999999999</v>
      </c>
      <c r="I627">
        <v>92.563999999999993</v>
      </c>
      <c r="J627">
        <v>110.0848</v>
      </c>
      <c r="K627">
        <v>77.788499999999999</v>
      </c>
      <c r="L627">
        <v>60.318300000000001</v>
      </c>
      <c r="M627">
        <v>28.4222</v>
      </c>
      <c r="N627">
        <v>12.5944</v>
      </c>
      <c r="O627">
        <v>10.2042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0.6018</v>
      </c>
      <c r="G628">
        <v>52.569099999999999</v>
      </c>
      <c r="H628">
        <v>32.570900000000002</v>
      </c>
      <c r="I628">
        <v>32.4893</v>
      </c>
      <c r="J628">
        <v>33.091099999999997</v>
      </c>
      <c r="K628">
        <v>44.016599999999997</v>
      </c>
      <c r="L628">
        <v>46.926400000000001</v>
      </c>
      <c r="M628">
        <v>42.747199999999999</v>
      </c>
      <c r="N628">
        <v>44.188099999999999</v>
      </c>
      <c r="O628">
        <v>33.838000000000001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34.301600000000001</v>
      </c>
      <c r="G629">
        <v>110.9935</v>
      </c>
      <c r="H629">
        <v>114.7317</v>
      </c>
      <c r="I629">
        <v>57.8185</v>
      </c>
      <c r="J629">
        <v>181.79949999999999</v>
      </c>
      <c r="K629">
        <v>185.2406</v>
      </c>
      <c r="L629">
        <v>131.41970000000001</v>
      </c>
      <c r="M629">
        <v>307.99040000000002</v>
      </c>
      <c r="N629">
        <v>1739.7306000000001</v>
      </c>
      <c r="O629">
        <v>378.67399999999998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2.5123000000000002</v>
      </c>
      <c r="G630">
        <v>14.8949</v>
      </c>
      <c r="H630">
        <v>23.3935</v>
      </c>
      <c r="I630">
        <v>32.306899999999999</v>
      </c>
      <c r="J630">
        <v>28.4162</v>
      </c>
      <c r="K630">
        <v>40.650500000000001</v>
      </c>
      <c r="L630">
        <v>31.703099999999999</v>
      </c>
      <c r="M630">
        <v>35.471400000000003</v>
      </c>
      <c r="N630">
        <v>42.387500000000003</v>
      </c>
      <c r="O630">
        <v>31.4725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</v>
      </c>
      <c r="G631">
        <v>18.4694</v>
      </c>
      <c r="H631">
        <v>88.135199999999998</v>
      </c>
      <c r="I631">
        <v>74.622699999999995</v>
      </c>
      <c r="J631">
        <v>43.417299999999997</v>
      </c>
      <c r="K631">
        <v>37.963500000000003</v>
      </c>
      <c r="L631">
        <v>41.680700000000002</v>
      </c>
      <c r="M631">
        <v>253.70580000000001</v>
      </c>
      <c r="N631">
        <v>2408.3643000000002</v>
      </c>
      <c r="O631">
        <v>95.546899999999994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3.5293000000000001</v>
      </c>
      <c r="G632">
        <v>21.013200000000001</v>
      </c>
      <c r="H632">
        <v>9.7531999999999996</v>
      </c>
      <c r="I632">
        <v>6727.7219999999998</v>
      </c>
      <c r="J632">
        <v>24.5185</v>
      </c>
      <c r="K632">
        <v>14.2704</v>
      </c>
      <c r="L632">
        <v>46.309399999999997</v>
      </c>
      <c r="M632">
        <v>116.17440000000001</v>
      </c>
      <c r="N632">
        <v>278.64460000000003</v>
      </c>
      <c r="O632">
        <v>88961.677200000006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70.898399999999995</v>
      </c>
      <c r="G633">
        <v>139.52879999999999</v>
      </c>
      <c r="H633">
        <v>50.033999999999999</v>
      </c>
      <c r="I633">
        <v>37.000700000000002</v>
      </c>
      <c r="J633">
        <v>20.6387</v>
      </c>
      <c r="K633">
        <v>30.0566</v>
      </c>
      <c r="L633">
        <v>1371.6771000000001</v>
      </c>
      <c r="M633">
        <v>6963.3843999999999</v>
      </c>
      <c r="N633">
        <v>922.29110000000003</v>
      </c>
      <c r="O633">
        <v>721.52779999999996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3.1600000000000003E-2</v>
      </c>
      <c r="G634">
        <v>5.9010999999999996</v>
      </c>
      <c r="H634">
        <v>8.3070000000000004</v>
      </c>
      <c r="I634">
        <v>8.4712999999999994</v>
      </c>
      <c r="J634">
        <v>8.8414999999999999</v>
      </c>
      <c r="K634">
        <v>11.920500000000001</v>
      </c>
      <c r="L634">
        <v>10.392099999999999</v>
      </c>
      <c r="M634">
        <v>14.051500000000001</v>
      </c>
      <c r="N634">
        <v>8.5376999999999992</v>
      </c>
      <c r="O634">
        <v>4.3914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9.5771999999999995</v>
      </c>
      <c r="G635">
        <v>958.05759999999998</v>
      </c>
      <c r="H635">
        <v>423.8904</v>
      </c>
      <c r="I635">
        <v>1308.6705999999999</v>
      </c>
      <c r="J635">
        <v>548.80430000000001</v>
      </c>
      <c r="K635">
        <v>96.492900000000006</v>
      </c>
      <c r="L635">
        <v>186.59989999999999</v>
      </c>
      <c r="M635">
        <v>184.95050000000001</v>
      </c>
      <c r="N635">
        <v>368.75720000000001</v>
      </c>
      <c r="O635">
        <v>225.72880000000001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</v>
      </c>
      <c r="G636">
        <v>10.910299999999999</v>
      </c>
      <c r="H636">
        <v>46.865600000000001</v>
      </c>
      <c r="I636">
        <v>29.617999999999999</v>
      </c>
      <c r="J636">
        <v>23.770099999999999</v>
      </c>
      <c r="K636">
        <v>33.442100000000003</v>
      </c>
      <c r="L636">
        <v>31.166499999999999</v>
      </c>
      <c r="M636">
        <v>60.447699999999998</v>
      </c>
      <c r="N636">
        <v>34.330399999999997</v>
      </c>
      <c r="O636">
        <v>20.208100000000002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2.3936999999999999</v>
      </c>
      <c r="G637">
        <v>235.22149999999999</v>
      </c>
      <c r="H637">
        <v>223.15530000000001</v>
      </c>
      <c r="I637">
        <v>394.32470000000001</v>
      </c>
      <c r="J637">
        <v>281.1533</v>
      </c>
      <c r="K637">
        <v>169.24959999999999</v>
      </c>
      <c r="L637">
        <v>193.23079999999999</v>
      </c>
      <c r="M637">
        <v>243.62209999999999</v>
      </c>
      <c r="N637">
        <v>240.01769999999999</v>
      </c>
      <c r="O637">
        <v>226.12110000000001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</v>
      </c>
      <c r="G638">
        <v>6.3836000000000004</v>
      </c>
      <c r="H638">
        <v>8.3829999999999991</v>
      </c>
      <c r="I638">
        <v>8.7769999999999992</v>
      </c>
      <c r="J638">
        <v>6.7050000000000001</v>
      </c>
      <c r="K638">
        <v>4.4103000000000003</v>
      </c>
      <c r="L638">
        <v>18.187000000000001</v>
      </c>
      <c r="M638">
        <v>15.782500000000001</v>
      </c>
      <c r="N638">
        <v>17.9253</v>
      </c>
      <c r="O638">
        <v>23.117000000000001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0.3392</v>
      </c>
      <c r="G639">
        <v>12.0327</v>
      </c>
      <c r="H639">
        <v>16.546900000000001</v>
      </c>
      <c r="I639">
        <v>15.1333</v>
      </c>
      <c r="J639">
        <v>10.6189</v>
      </c>
      <c r="K639">
        <v>11.055</v>
      </c>
      <c r="L639">
        <v>10.632400000000001</v>
      </c>
      <c r="M639">
        <v>8.7224000000000004</v>
      </c>
      <c r="N639">
        <v>16.66</v>
      </c>
      <c r="O639">
        <v>11.2765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</v>
      </c>
      <c r="G640">
        <v>4.6231999999999998</v>
      </c>
      <c r="H640">
        <v>6.1050000000000004</v>
      </c>
      <c r="I640">
        <v>4.8491</v>
      </c>
      <c r="J640">
        <v>5.4920999999999998</v>
      </c>
      <c r="K640">
        <v>4.5099</v>
      </c>
      <c r="L640">
        <v>13.622999999999999</v>
      </c>
      <c r="M640">
        <v>9.1357999999999997</v>
      </c>
      <c r="N640">
        <v>11.175800000000001</v>
      </c>
      <c r="O640">
        <v>8.4491999999999994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4.6699999999999998E-2</v>
      </c>
      <c r="G641">
        <v>1.1728000000000001</v>
      </c>
      <c r="H641">
        <v>1.1061000000000001</v>
      </c>
      <c r="I641">
        <v>0.45590000000000003</v>
      </c>
      <c r="J641">
        <v>3.5283000000000002</v>
      </c>
      <c r="K641">
        <v>1.7985</v>
      </c>
      <c r="L641">
        <v>0.73970000000000002</v>
      </c>
      <c r="M641">
        <v>0.16489999999999999</v>
      </c>
      <c r="N641">
        <v>0.88770000000000004</v>
      </c>
      <c r="O641">
        <v>0.24079999999999999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42.386099999999999</v>
      </c>
      <c r="G642">
        <v>1408.5498</v>
      </c>
      <c r="H642">
        <v>1964.7689</v>
      </c>
      <c r="I642">
        <v>1168.6488999999999</v>
      </c>
      <c r="J642">
        <v>513.38419999999996</v>
      </c>
      <c r="K642">
        <v>221.10720000000001</v>
      </c>
      <c r="L642">
        <v>615.3578</v>
      </c>
      <c r="M642">
        <v>323.21910000000003</v>
      </c>
      <c r="N642">
        <v>877.51199999999994</v>
      </c>
      <c r="O642">
        <v>796.9556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1.7500000000000002E-2</v>
      </c>
      <c r="G643">
        <v>0.55349999999999999</v>
      </c>
      <c r="H643">
        <v>1.0064</v>
      </c>
      <c r="I643">
        <v>20.412400000000002</v>
      </c>
      <c r="J643">
        <v>4.0514999999999999</v>
      </c>
      <c r="K643">
        <v>8.3102999999999998</v>
      </c>
      <c r="L643">
        <v>14.471</v>
      </c>
      <c r="M643">
        <v>23.899100000000001</v>
      </c>
      <c r="N643">
        <v>33.2117</v>
      </c>
      <c r="O643">
        <v>30.7453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</v>
      </c>
      <c r="G644">
        <v>5.6166</v>
      </c>
      <c r="H644">
        <v>25.607800000000001</v>
      </c>
      <c r="I644">
        <v>96.2333</v>
      </c>
      <c r="J644">
        <v>36.952800000000003</v>
      </c>
      <c r="K644">
        <v>36.620800000000003</v>
      </c>
      <c r="L644">
        <v>365.86290000000002</v>
      </c>
      <c r="M644">
        <v>479.63339999999999</v>
      </c>
      <c r="N644">
        <v>625.43100000000004</v>
      </c>
      <c r="O644">
        <v>508.34219999999999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</v>
      </c>
      <c r="G645">
        <v>7.4614000000000003</v>
      </c>
      <c r="H645">
        <v>9.5893999999999995</v>
      </c>
      <c r="I645">
        <v>10.9877</v>
      </c>
      <c r="J645">
        <v>12.715</v>
      </c>
      <c r="K645">
        <v>9.9558999999999997</v>
      </c>
      <c r="L645">
        <v>12.747400000000001</v>
      </c>
      <c r="M645">
        <v>11.6899</v>
      </c>
      <c r="N645">
        <v>8.6012000000000004</v>
      </c>
      <c r="O645">
        <v>7.4981999999999998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2.8096999999999999</v>
      </c>
      <c r="H646">
        <v>14.507</v>
      </c>
      <c r="I646">
        <v>10.7806</v>
      </c>
      <c r="J646">
        <v>162.84569999999999</v>
      </c>
      <c r="K646">
        <v>14.353</v>
      </c>
      <c r="L646">
        <v>20.9971</v>
      </c>
      <c r="M646">
        <v>41.659700000000001</v>
      </c>
      <c r="N646">
        <v>18.280799999999999</v>
      </c>
      <c r="O646">
        <v>57.950600000000001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1.5265</v>
      </c>
      <c r="G647">
        <v>348.33249999999998</v>
      </c>
      <c r="H647">
        <v>612.27700000000004</v>
      </c>
      <c r="I647">
        <v>794.99279999999999</v>
      </c>
      <c r="J647">
        <v>1060.7551000000001</v>
      </c>
      <c r="K647">
        <v>497.20389999999998</v>
      </c>
      <c r="L647">
        <v>578.27059999999994</v>
      </c>
      <c r="M647">
        <v>1378.2737</v>
      </c>
      <c r="N647">
        <v>210.89609999999999</v>
      </c>
      <c r="O647">
        <v>502.70030000000003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194.20939999999999</v>
      </c>
      <c r="H648">
        <v>40.673499999999997</v>
      </c>
      <c r="I648">
        <v>7.9051</v>
      </c>
      <c r="J648">
        <v>12.966100000000001</v>
      </c>
      <c r="K648">
        <v>8.8600999999999992</v>
      </c>
      <c r="L648">
        <v>80.314700000000002</v>
      </c>
      <c r="M648">
        <v>73.093100000000007</v>
      </c>
      <c r="N648">
        <v>93.003900000000002</v>
      </c>
      <c r="O648">
        <v>54.542099999999998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</v>
      </c>
      <c r="G649">
        <v>0</v>
      </c>
      <c r="H649">
        <v>15.937200000000001</v>
      </c>
      <c r="I649">
        <v>36.680199999999999</v>
      </c>
      <c r="J649">
        <v>38.409799999999997</v>
      </c>
      <c r="K649">
        <v>58.237900000000003</v>
      </c>
      <c r="L649">
        <v>19.076899999999998</v>
      </c>
      <c r="M649">
        <v>25.264299999999999</v>
      </c>
      <c r="N649">
        <v>25.391100000000002</v>
      </c>
      <c r="O649">
        <v>22.738900000000001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4.8999999999999998E-3</v>
      </c>
      <c r="G650">
        <v>5.8999999999999999E-3</v>
      </c>
      <c r="H650">
        <v>1.8597999999999999</v>
      </c>
      <c r="I650">
        <v>2.0941999999999998</v>
      </c>
      <c r="J650">
        <v>2.6768999999999998</v>
      </c>
      <c r="K650">
        <v>5.0605000000000002</v>
      </c>
      <c r="L650">
        <v>30.2698</v>
      </c>
      <c r="M650">
        <v>31.825399999999998</v>
      </c>
      <c r="N650">
        <v>32.930399999999999</v>
      </c>
      <c r="O650">
        <v>78.858500000000006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6.1944999999999997</v>
      </c>
      <c r="H652">
        <v>11.637600000000001</v>
      </c>
      <c r="I652">
        <v>7.0688000000000004</v>
      </c>
      <c r="J652">
        <v>0</v>
      </c>
      <c r="K652">
        <v>0</v>
      </c>
      <c r="L652">
        <v>155.34</v>
      </c>
      <c r="M652">
        <v>437.10430000000002</v>
      </c>
      <c r="N652">
        <v>120.39360000000001</v>
      </c>
      <c r="O652">
        <v>16.325199999999999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0.42530000000000001</v>
      </c>
      <c r="G653">
        <v>44.113500000000002</v>
      </c>
      <c r="H653">
        <v>50.248399999999997</v>
      </c>
      <c r="I653">
        <v>47.214399999999998</v>
      </c>
      <c r="J653">
        <v>39.873600000000003</v>
      </c>
      <c r="K653">
        <v>29.665199999999999</v>
      </c>
      <c r="L653">
        <v>25.283999999999999</v>
      </c>
      <c r="M653">
        <v>41.023899999999998</v>
      </c>
      <c r="N653">
        <v>45.0608</v>
      </c>
      <c r="O653">
        <v>43.347900000000003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3.3500000000000002E-2</v>
      </c>
      <c r="G654">
        <v>19.3629</v>
      </c>
      <c r="H654">
        <v>38.725700000000003</v>
      </c>
      <c r="I654">
        <v>52.476399999999998</v>
      </c>
      <c r="J654">
        <v>78.133399999999995</v>
      </c>
      <c r="K654">
        <v>72.681100000000001</v>
      </c>
      <c r="L654">
        <v>88.957499999999996</v>
      </c>
      <c r="M654">
        <v>78.895899999999997</v>
      </c>
      <c r="N654">
        <v>112.03919999999999</v>
      </c>
      <c r="O654">
        <v>65.383200000000002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</v>
      </c>
      <c r="G655">
        <v>167.32300000000001</v>
      </c>
      <c r="H655">
        <v>42.659500000000001</v>
      </c>
      <c r="I655">
        <v>30.878399999999999</v>
      </c>
      <c r="J655">
        <v>41.749499999999998</v>
      </c>
      <c r="K655">
        <v>84.115099999999998</v>
      </c>
      <c r="L655">
        <v>106.8629</v>
      </c>
      <c r="M655">
        <v>120.4179</v>
      </c>
      <c r="N655">
        <v>90.785899999999998</v>
      </c>
      <c r="O655">
        <v>93.4709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1.6629</v>
      </c>
      <c r="G656">
        <v>29.724599999999999</v>
      </c>
      <c r="H656">
        <v>47.592199999999998</v>
      </c>
      <c r="I656">
        <v>33.307000000000002</v>
      </c>
      <c r="J656">
        <v>24.3537</v>
      </c>
      <c r="K656">
        <v>17.84</v>
      </c>
      <c r="L656">
        <v>32.250300000000003</v>
      </c>
      <c r="M656">
        <v>27.9754</v>
      </c>
      <c r="N656">
        <v>29.242899999999999</v>
      </c>
      <c r="O656">
        <v>28.131599999999999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1.3408</v>
      </c>
      <c r="G657">
        <v>31.875900000000001</v>
      </c>
      <c r="H657">
        <v>35.188800000000001</v>
      </c>
      <c r="I657">
        <v>51.183700000000002</v>
      </c>
      <c r="J657">
        <v>34.322800000000001</v>
      </c>
      <c r="K657">
        <v>38.345999999999997</v>
      </c>
      <c r="L657">
        <v>89.235399999999998</v>
      </c>
      <c r="M657">
        <v>77.354200000000006</v>
      </c>
      <c r="N657">
        <v>94.798299999999998</v>
      </c>
      <c r="O657">
        <v>72.352800000000002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0.46750000000000003</v>
      </c>
      <c r="G658">
        <v>1.2075</v>
      </c>
      <c r="H658">
        <v>5.1318999999999999</v>
      </c>
      <c r="I658">
        <v>6.3571999999999997</v>
      </c>
      <c r="J658">
        <v>11.523</v>
      </c>
      <c r="K658">
        <v>19.821200000000001</v>
      </c>
      <c r="L658">
        <v>1.6780999999999999</v>
      </c>
      <c r="M658">
        <v>264.42869999999999</v>
      </c>
      <c r="N658">
        <v>56.182499999999997</v>
      </c>
      <c r="O658">
        <v>17.6584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1.1000000000000001E-3</v>
      </c>
      <c r="G659">
        <v>111.4491</v>
      </c>
      <c r="H659">
        <v>182.35390000000001</v>
      </c>
      <c r="I659">
        <v>512.95540000000005</v>
      </c>
      <c r="J659">
        <v>36.573900000000002</v>
      </c>
      <c r="K659">
        <v>55.1145</v>
      </c>
      <c r="L659">
        <v>50.7928</v>
      </c>
      <c r="M659">
        <v>35.231999999999999</v>
      </c>
      <c r="N659">
        <v>28.472799999999999</v>
      </c>
      <c r="O659">
        <v>26.309899999999999</v>
      </c>
      <c r="P659">
        <v>828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</v>
      </c>
      <c r="G660">
        <v>5.2888999999999999</v>
      </c>
      <c r="H660">
        <v>12.2684</v>
      </c>
      <c r="I660">
        <v>14.588699999999999</v>
      </c>
      <c r="J660">
        <v>17.534500000000001</v>
      </c>
      <c r="K660">
        <v>21.328499999999998</v>
      </c>
      <c r="L660">
        <v>17.528600000000001</v>
      </c>
      <c r="M660">
        <v>12.8019</v>
      </c>
      <c r="N660">
        <v>15.7475</v>
      </c>
      <c r="O660">
        <v>18.547000000000001</v>
      </c>
      <c r="P660">
        <v>443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1.9900000000000001E-2</v>
      </c>
      <c r="G661">
        <v>5.3975999999999997</v>
      </c>
      <c r="H661">
        <v>6.657</v>
      </c>
      <c r="I661">
        <v>5.9859</v>
      </c>
      <c r="J661">
        <v>2.7069999999999999</v>
      </c>
      <c r="K661">
        <v>0.79469999999999996</v>
      </c>
      <c r="L661">
        <v>10.205500000000001</v>
      </c>
      <c r="M661">
        <v>11.4596</v>
      </c>
      <c r="N661">
        <v>7.7697000000000003</v>
      </c>
      <c r="O661">
        <v>1.9358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</v>
      </c>
      <c r="G662">
        <v>34.212499999999999</v>
      </c>
      <c r="H662">
        <v>5.2314999999999996</v>
      </c>
      <c r="I662">
        <v>7.4568000000000003</v>
      </c>
      <c r="J662">
        <v>2.2877000000000001</v>
      </c>
      <c r="K662">
        <v>50.665700000000001</v>
      </c>
      <c r="L662">
        <v>74.229500000000002</v>
      </c>
      <c r="M662">
        <v>52.058199999999999</v>
      </c>
      <c r="N662">
        <v>10.7651</v>
      </c>
      <c r="O662">
        <v>26.9191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</v>
      </c>
      <c r="G663">
        <v>2.6919</v>
      </c>
      <c r="H663">
        <v>4.4541000000000004</v>
      </c>
      <c r="I663">
        <v>83.794600000000003</v>
      </c>
      <c r="J663">
        <v>87.991200000000006</v>
      </c>
      <c r="K663">
        <v>87.175200000000004</v>
      </c>
      <c r="L663">
        <v>46.271700000000003</v>
      </c>
      <c r="M663">
        <v>22.0366</v>
      </c>
      <c r="N663">
        <v>13.917999999999999</v>
      </c>
      <c r="O663">
        <v>25.206700000000001</v>
      </c>
      <c r="P663">
        <v>357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181.8921</v>
      </c>
      <c r="H664">
        <v>820.40859999999998</v>
      </c>
      <c r="I664">
        <v>427.7835</v>
      </c>
      <c r="J664">
        <v>447.96300000000002</v>
      </c>
      <c r="K664">
        <v>429.98570000000001</v>
      </c>
      <c r="L664">
        <v>398.65940000000001</v>
      </c>
      <c r="M664">
        <v>164.85059999999999</v>
      </c>
      <c r="N664">
        <v>3967.0944</v>
      </c>
      <c r="O664">
        <v>375.41059999999999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19.656099999999999</v>
      </c>
      <c r="H665">
        <v>23.389199999999999</v>
      </c>
      <c r="I665">
        <v>55.444699999999997</v>
      </c>
      <c r="J665">
        <v>152.1936</v>
      </c>
      <c r="K665">
        <v>70.400599999999997</v>
      </c>
      <c r="L665">
        <v>117.6404</v>
      </c>
      <c r="M665">
        <v>365.23140000000001</v>
      </c>
      <c r="N665">
        <v>22.611999999999998</v>
      </c>
      <c r="O665">
        <v>1780.6991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1.1005</v>
      </c>
      <c r="H666">
        <v>1.0643</v>
      </c>
      <c r="I666">
        <v>1.0994999999999999</v>
      </c>
      <c r="J666">
        <v>70.875699999999995</v>
      </c>
      <c r="K666">
        <v>0.56200000000000006</v>
      </c>
      <c r="L666">
        <v>1.0458000000000001</v>
      </c>
      <c r="M666">
        <v>1.7539</v>
      </c>
      <c r="N666">
        <v>1.0837000000000001</v>
      </c>
      <c r="O666">
        <v>2.1080999999999999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64.473299999999995</v>
      </c>
      <c r="I667">
        <v>184.83539999999999</v>
      </c>
      <c r="J667">
        <v>12.6884</v>
      </c>
      <c r="K667">
        <v>14.4404</v>
      </c>
      <c r="L667">
        <v>0</v>
      </c>
      <c r="M667">
        <v>8.6359999999999992</v>
      </c>
      <c r="N667">
        <v>666455.54</v>
      </c>
      <c r="O667">
        <v>35.202599999999997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0.63300000000000001</v>
      </c>
      <c r="G668">
        <v>7.1609999999999996</v>
      </c>
      <c r="H668">
        <v>8.6473999999999993</v>
      </c>
      <c r="I668">
        <v>16.373100000000001</v>
      </c>
      <c r="J668">
        <v>19.4696</v>
      </c>
      <c r="K668">
        <v>48.812899999999999</v>
      </c>
      <c r="L668">
        <v>10.7601</v>
      </c>
      <c r="M668">
        <v>16.705300000000001</v>
      </c>
      <c r="N668">
        <v>23.090599999999998</v>
      </c>
      <c r="O668">
        <v>22.357199999999999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4.7686999999999999</v>
      </c>
      <c r="G669">
        <v>11.8748</v>
      </c>
      <c r="H669">
        <v>18.160399999999999</v>
      </c>
      <c r="I669">
        <v>12.1158</v>
      </c>
      <c r="J669">
        <v>24.011600000000001</v>
      </c>
      <c r="K669">
        <v>26.380500000000001</v>
      </c>
      <c r="L669">
        <v>82.906499999999994</v>
      </c>
      <c r="M669">
        <v>48.018999999999998</v>
      </c>
      <c r="N669">
        <v>79.053399999999996</v>
      </c>
      <c r="O669">
        <v>42.020299999999999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0.74209999999999998</v>
      </c>
      <c r="G670">
        <v>1124.3189</v>
      </c>
      <c r="H670">
        <v>507.59519999999998</v>
      </c>
      <c r="I670">
        <v>596.0317</v>
      </c>
      <c r="J670">
        <v>239.43209999999999</v>
      </c>
      <c r="K670">
        <v>391.37079999999997</v>
      </c>
      <c r="L670">
        <v>3073.2597999999998</v>
      </c>
      <c r="M670">
        <v>162.52680000000001</v>
      </c>
      <c r="N670">
        <v>234.58920000000001</v>
      </c>
      <c r="O670">
        <v>566.11670000000004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10.2096</v>
      </c>
      <c r="G671">
        <v>119.05629999999999</v>
      </c>
      <c r="H671">
        <v>10.903600000000001</v>
      </c>
      <c r="I671">
        <v>10.3896</v>
      </c>
      <c r="J671">
        <v>13.286099999999999</v>
      </c>
      <c r="K671">
        <v>7.9535999999999998</v>
      </c>
      <c r="L671">
        <v>9.2457999999999991</v>
      </c>
      <c r="M671">
        <v>6.5631000000000004</v>
      </c>
      <c r="N671">
        <v>6.0835999999999997</v>
      </c>
      <c r="O671">
        <v>9.1334999999999997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0.58799999999999997</v>
      </c>
      <c r="G672">
        <v>0.56359999999999999</v>
      </c>
      <c r="H672">
        <v>0.28639999999999999</v>
      </c>
      <c r="I672">
        <v>21.918900000000001</v>
      </c>
      <c r="J672">
        <v>34.710299999999997</v>
      </c>
      <c r="K672">
        <v>33.051400000000001</v>
      </c>
      <c r="L672">
        <v>34.645899999999997</v>
      </c>
      <c r="M672">
        <v>36.118099999999998</v>
      </c>
      <c r="N672">
        <v>43.676099999999998</v>
      </c>
      <c r="O672">
        <v>21.502700000000001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2.1389999999999998</v>
      </c>
      <c r="G673">
        <v>10.823</v>
      </c>
      <c r="H673">
        <v>17.886900000000001</v>
      </c>
      <c r="I673">
        <v>17.2014</v>
      </c>
      <c r="J673">
        <v>21.418600000000001</v>
      </c>
      <c r="K673">
        <v>19.3947</v>
      </c>
      <c r="L673">
        <v>7.6055999999999999</v>
      </c>
      <c r="M673">
        <v>7.8479999999999999</v>
      </c>
      <c r="N673">
        <v>10.828099999999999</v>
      </c>
      <c r="O673">
        <v>24.4556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5.0567000000000002</v>
      </c>
      <c r="G674">
        <v>4.2144000000000004</v>
      </c>
      <c r="H674">
        <v>7.3090999999999999</v>
      </c>
      <c r="I674">
        <v>2.2963</v>
      </c>
      <c r="J674">
        <v>0</v>
      </c>
      <c r="K674">
        <v>1216.3224</v>
      </c>
      <c r="L674">
        <v>533.21600000000001</v>
      </c>
      <c r="M674">
        <v>516.66899999999998</v>
      </c>
      <c r="N674">
        <v>531.66020000000003</v>
      </c>
      <c r="O674">
        <v>3105.0340000000001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7.1626000000000003</v>
      </c>
      <c r="G675">
        <v>232.25569999999999</v>
      </c>
      <c r="H675">
        <v>174.1309</v>
      </c>
      <c r="I675">
        <v>152.0865</v>
      </c>
      <c r="J675">
        <v>149.8646</v>
      </c>
      <c r="K675">
        <v>145.28319999999999</v>
      </c>
      <c r="L675">
        <v>136.4545</v>
      </c>
      <c r="M675">
        <v>137.66040000000001</v>
      </c>
      <c r="N675">
        <v>174.20830000000001</v>
      </c>
      <c r="O675">
        <v>520.95420000000001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</v>
      </c>
      <c r="G676">
        <v>83.039400000000001</v>
      </c>
      <c r="H676">
        <v>23.408899999999999</v>
      </c>
      <c r="I676">
        <v>27.172999999999998</v>
      </c>
      <c r="J676">
        <v>33.833199999999998</v>
      </c>
      <c r="K676">
        <v>28.6875</v>
      </c>
      <c r="L676">
        <v>41.002200000000002</v>
      </c>
      <c r="M676">
        <v>70.558400000000006</v>
      </c>
      <c r="N676">
        <v>29.227900000000002</v>
      </c>
      <c r="O676">
        <v>82.374499999999998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G677">
        <v>34.530200000000001</v>
      </c>
      <c r="H677">
        <v>60.238799999999998</v>
      </c>
      <c r="I677">
        <v>59.118600000000001</v>
      </c>
      <c r="J677">
        <v>58.9833</v>
      </c>
      <c r="K677">
        <v>46.425199999999997</v>
      </c>
      <c r="L677">
        <v>38.703099999999999</v>
      </c>
      <c r="M677">
        <v>34.210299999999997</v>
      </c>
      <c r="N677">
        <v>31.8947</v>
      </c>
      <c r="O677">
        <v>26.144100000000002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</v>
      </c>
      <c r="G678">
        <v>22.411799999999999</v>
      </c>
      <c r="H678">
        <v>8.0152999999999999</v>
      </c>
      <c r="I678">
        <v>9.0595999999999997</v>
      </c>
      <c r="J678">
        <v>9.2246000000000006</v>
      </c>
      <c r="K678">
        <v>11.045400000000001</v>
      </c>
      <c r="L678">
        <v>17.7058</v>
      </c>
      <c r="M678">
        <v>21.546500000000002</v>
      </c>
      <c r="N678">
        <v>17.872800000000002</v>
      </c>
      <c r="O678">
        <v>17.2681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</v>
      </c>
      <c r="G679">
        <v>19.7943</v>
      </c>
      <c r="H679">
        <v>33.653300000000002</v>
      </c>
      <c r="I679">
        <v>31.8461</v>
      </c>
      <c r="J679">
        <v>24.505700000000001</v>
      </c>
      <c r="K679">
        <v>25.363</v>
      </c>
      <c r="L679">
        <v>26.6463</v>
      </c>
      <c r="M679">
        <v>27.8672</v>
      </c>
      <c r="N679">
        <v>37.626600000000003</v>
      </c>
      <c r="O679">
        <v>36.226199999999999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</v>
      </c>
      <c r="G680">
        <v>43.574800000000003</v>
      </c>
      <c r="H680">
        <v>33.523299999999999</v>
      </c>
      <c r="I680">
        <v>46.325699999999998</v>
      </c>
      <c r="J680">
        <v>53.168999999999997</v>
      </c>
      <c r="K680">
        <v>51.129300000000001</v>
      </c>
      <c r="L680">
        <v>45.600200000000001</v>
      </c>
      <c r="M680">
        <v>42.875300000000003</v>
      </c>
      <c r="N680">
        <v>89.634900000000002</v>
      </c>
      <c r="O680">
        <v>65.243600000000001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</v>
      </c>
      <c r="G681">
        <v>33.6128</v>
      </c>
      <c r="H681">
        <v>42.622700000000002</v>
      </c>
      <c r="I681">
        <v>23.869499999999999</v>
      </c>
      <c r="J681">
        <v>28.750499999999999</v>
      </c>
      <c r="K681">
        <v>27.895299999999999</v>
      </c>
      <c r="L681">
        <v>91.660799999999995</v>
      </c>
      <c r="M681">
        <v>35.682499999999997</v>
      </c>
      <c r="N681">
        <v>19.78</v>
      </c>
      <c r="O681">
        <v>20.676500000000001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4.7281000000000004</v>
      </c>
      <c r="G682">
        <v>37.882899999999999</v>
      </c>
      <c r="H682">
        <v>45.939399999999999</v>
      </c>
      <c r="I682">
        <v>44.931899999999999</v>
      </c>
      <c r="J682">
        <v>46.931399999999996</v>
      </c>
      <c r="K682">
        <v>46.085000000000001</v>
      </c>
      <c r="L682">
        <v>48.755600000000001</v>
      </c>
      <c r="M682">
        <v>64.044899999999998</v>
      </c>
      <c r="N682">
        <v>69.865099999999998</v>
      </c>
      <c r="O682">
        <v>64.971000000000004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0.1134</v>
      </c>
      <c r="G683">
        <v>8.6311999999999998</v>
      </c>
      <c r="H683">
        <v>15.822900000000001</v>
      </c>
      <c r="I683">
        <v>21.3324</v>
      </c>
      <c r="J683">
        <v>32.017499999999998</v>
      </c>
      <c r="K683">
        <v>38.077399999999997</v>
      </c>
      <c r="L683">
        <v>30.143999999999998</v>
      </c>
      <c r="M683">
        <v>31.164200000000001</v>
      </c>
      <c r="N683">
        <v>33.528100000000002</v>
      </c>
      <c r="O683">
        <v>40.040100000000002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</v>
      </c>
      <c r="G684">
        <v>5.8686999999999996</v>
      </c>
      <c r="H684">
        <v>9.8264999999999993</v>
      </c>
      <c r="I684">
        <v>12.799200000000001</v>
      </c>
      <c r="J684">
        <v>11.8361</v>
      </c>
      <c r="K684">
        <v>9.7665000000000006</v>
      </c>
      <c r="L684">
        <v>11.388400000000001</v>
      </c>
      <c r="M684">
        <v>12.343400000000001</v>
      </c>
      <c r="N684">
        <v>10.5715</v>
      </c>
      <c r="O684">
        <v>12.212199999999999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2612.6686</v>
      </c>
      <c r="G685">
        <v>3075.7707999999998</v>
      </c>
      <c r="H685">
        <v>2840.1995999999999</v>
      </c>
      <c r="I685">
        <v>2632.6815999999999</v>
      </c>
      <c r="J685">
        <v>2191.4935999999998</v>
      </c>
      <c r="K685">
        <v>2591.5821999999998</v>
      </c>
      <c r="L685">
        <v>2787.2489999999998</v>
      </c>
      <c r="M685">
        <v>3192.8721</v>
      </c>
      <c r="N685">
        <v>3519.1246000000001</v>
      </c>
      <c r="O685">
        <v>3946.0443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1.3728</v>
      </c>
      <c r="G686">
        <v>2039.2095999999999</v>
      </c>
      <c r="H686">
        <v>388.2176</v>
      </c>
      <c r="I686">
        <v>945.52549999999997</v>
      </c>
      <c r="J686">
        <v>1382.1243999999999</v>
      </c>
      <c r="K686">
        <v>353.59629999999999</v>
      </c>
      <c r="L686">
        <v>361.47219999999999</v>
      </c>
      <c r="M686">
        <v>526.5752</v>
      </c>
      <c r="N686">
        <v>651.04750000000001</v>
      </c>
      <c r="O686">
        <v>956.25580000000002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0.64170000000000005</v>
      </c>
      <c r="G687">
        <v>4.1317000000000004</v>
      </c>
      <c r="H687">
        <v>6.6135000000000002</v>
      </c>
      <c r="I687">
        <v>7.1833999999999998</v>
      </c>
      <c r="J687">
        <v>39.686300000000003</v>
      </c>
      <c r="K687">
        <v>15.264799999999999</v>
      </c>
      <c r="L687">
        <v>15.1145</v>
      </c>
      <c r="M687">
        <v>24.182700000000001</v>
      </c>
      <c r="N687">
        <v>11.093</v>
      </c>
      <c r="O687">
        <v>10.2989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</v>
      </c>
      <c r="G688">
        <v>7.6879999999999997</v>
      </c>
      <c r="H688">
        <v>14.7081</v>
      </c>
      <c r="I688">
        <v>12.691800000000001</v>
      </c>
      <c r="J688">
        <v>31.288599999999999</v>
      </c>
      <c r="K688">
        <v>145.1711</v>
      </c>
      <c r="L688">
        <v>56014.653899999998</v>
      </c>
      <c r="M688">
        <v>24168.591400000001</v>
      </c>
      <c r="N688">
        <v>1291.6645000000001</v>
      </c>
      <c r="O688">
        <v>941.77869999999996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1.4530000000000001</v>
      </c>
      <c r="G689">
        <v>8.6638999999999999</v>
      </c>
      <c r="H689">
        <v>9.2726000000000006</v>
      </c>
      <c r="I689">
        <v>7.3124000000000002</v>
      </c>
      <c r="J689">
        <v>7.4337999999999997</v>
      </c>
      <c r="K689">
        <v>2.3708999999999998</v>
      </c>
      <c r="L689">
        <v>1.1003000000000001</v>
      </c>
      <c r="M689">
        <v>1.4710000000000001</v>
      </c>
      <c r="N689">
        <v>6.5979999999999999</v>
      </c>
      <c r="O689">
        <v>2.0592999999999999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1.3225</v>
      </c>
      <c r="G690">
        <v>2.7052999999999998</v>
      </c>
      <c r="H690">
        <v>2.6576</v>
      </c>
      <c r="I690">
        <v>3.8614999999999999</v>
      </c>
      <c r="J690">
        <v>8.1654</v>
      </c>
      <c r="K690">
        <v>2.2431999999999999</v>
      </c>
      <c r="L690">
        <v>2.3512</v>
      </c>
      <c r="M690">
        <v>3.0590999999999999</v>
      </c>
      <c r="N690">
        <v>1.6756</v>
      </c>
      <c r="O690">
        <v>2.0666000000000002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2.9470000000000001</v>
      </c>
      <c r="G691">
        <v>6.3963999999999999</v>
      </c>
      <c r="H691">
        <v>9.0297000000000001</v>
      </c>
      <c r="I691">
        <v>7.8819999999999997</v>
      </c>
      <c r="J691">
        <v>8.5078999999999994</v>
      </c>
      <c r="K691">
        <v>51.375799999999998</v>
      </c>
      <c r="L691">
        <v>146.26820000000001</v>
      </c>
      <c r="M691">
        <v>8.3871000000000002</v>
      </c>
      <c r="N691">
        <v>15.7486</v>
      </c>
      <c r="O691">
        <v>45.475299999999997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</v>
      </c>
      <c r="G692">
        <v>10.684100000000001</v>
      </c>
      <c r="H692">
        <v>23.537199999999999</v>
      </c>
      <c r="I692">
        <v>11.994</v>
      </c>
      <c r="J692">
        <v>21.289899999999999</v>
      </c>
      <c r="K692">
        <v>21.149899999999999</v>
      </c>
      <c r="L692">
        <v>27.9406</v>
      </c>
      <c r="M692">
        <v>17.863800000000001</v>
      </c>
      <c r="N692">
        <v>27.382000000000001</v>
      </c>
      <c r="O692">
        <v>13.419499999999999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1.6799999999999999E-2</v>
      </c>
      <c r="G693">
        <v>0.1011</v>
      </c>
      <c r="H693">
        <v>1.5175000000000001</v>
      </c>
      <c r="I693">
        <v>0.85670000000000002</v>
      </c>
      <c r="J693">
        <v>1.4414</v>
      </c>
      <c r="K693">
        <v>1.1697</v>
      </c>
      <c r="L693">
        <v>1.5566</v>
      </c>
      <c r="M693">
        <v>2.7804000000000002</v>
      </c>
      <c r="N693">
        <v>3.6932999999999998</v>
      </c>
      <c r="O693">
        <v>8.0345999999999993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</v>
      </c>
      <c r="G694">
        <v>2.8155999999999999</v>
      </c>
      <c r="H694">
        <v>60.7652</v>
      </c>
      <c r="I694">
        <v>29.871700000000001</v>
      </c>
      <c r="J694">
        <v>38.679600000000001</v>
      </c>
      <c r="K694">
        <v>63.6907</v>
      </c>
      <c r="L694">
        <v>88.53</v>
      </c>
      <c r="M694">
        <v>95.274699999999996</v>
      </c>
      <c r="N694">
        <v>93.654700000000005</v>
      </c>
      <c r="O694">
        <v>63.1098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</v>
      </c>
      <c r="G695">
        <v>8.8257999999999992</v>
      </c>
      <c r="H695">
        <v>14.8139</v>
      </c>
      <c r="I695">
        <v>18.199000000000002</v>
      </c>
      <c r="J695">
        <v>14.4598</v>
      </c>
      <c r="K695">
        <v>15.069100000000001</v>
      </c>
      <c r="L695">
        <v>17.588100000000001</v>
      </c>
      <c r="M695">
        <v>20.4344</v>
      </c>
      <c r="N695">
        <v>17.2088</v>
      </c>
      <c r="O695">
        <v>23.083300000000001</v>
      </c>
      <c r="P695">
        <v>1597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1.6373</v>
      </c>
      <c r="G696">
        <v>8.9052000000000007</v>
      </c>
      <c r="H696">
        <v>17.154900000000001</v>
      </c>
      <c r="I696">
        <v>17.809000000000001</v>
      </c>
      <c r="J696">
        <v>20.603300000000001</v>
      </c>
      <c r="K696">
        <v>34.102400000000003</v>
      </c>
      <c r="L696">
        <v>20.194199999999999</v>
      </c>
      <c r="M696">
        <v>24.9938</v>
      </c>
      <c r="N696">
        <v>30.127500000000001</v>
      </c>
      <c r="O696">
        <v>19.627400000000002</v>
      </c>
      <c r="P696">
        <v>249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</v>
      </c>
      <c r="G697">
        <v>3.6861999999999999</v>
      </c>
      <c r="H697">
        <v>43.121000000000002</v>
      </c>
      <c r="I697">
        <v>47.7821</v>
      </c>
      <c r="J697">
        <v>48.5595</v>
      </c>
      <c r="K697">
        <v>36.1828</v>
      </c>
      <c r="L697">
        <v>31.685199999999998</v>
      </c>
      <c r="M697">
        <v>19.932099999999998</v>
      </c>
      <c r="N697">
        <v>16.4148</v>
      </c>
      <c r="O697">
        <v>17.0776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</v>
      </c>
      <c r="G698">
        <v>371.34519999999998</v>
      </c>
      <c r="H698">
        <v>772.37519999999995</v>
      </c>
      <c r="I698">
        <v>725.99649999999997</v>
      </c>
      <c r="J698">
        <v>614.52880000000005</v>
      </c>
      <c r="K698">
        <v>554.69849999999997</v>
      </c>
      <c r="L698">
        <v>547.32759999999996</v>
      </c>
      <c r="M698">
        <v>487.4058</v>
      </c>
      <c r="N698">
        <v>331.43799999999999</v>
      </c>
      <c r="O698">
        <v>193.93950000000001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</v>
      </c>
      <c r="G699">
        <v>21.089600000000001</v>
      </c>
      <c r="H699">
        <v>13.6411</v>
      </c>
      <c r="I699">
        <v>10.805400000000001</v>
      </c>
      <c r="J699">
        <v>5.5416999999999996</v>
      </c>
      <c r="K699">
        <v>6.8929999999999998</v>
      </c>
      <c r="L699">
        <v>6.3430999999999997</v>
      </c>
      <c r="M699">
        <v>14.973100000000001</v>
      </c>
      <c r="N699">
        <v>15.952500000000001</v>
      </c>
      <c r="O699">
        <v>9.2418999999999993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378.93889999999999</v>
      </c>
      <c r="K700">
        <v>416.22660000000002</v>
      </c>
      <c r="L700">
        <v>154.67240000000001</v>
      </c>
      <c r="M700">
        <v>245.43219999999999</v>
      </c>
      <c r="N700">
        <v>369.77940000000001</v>
      </c>
      <c r="O700">
        <v>232.62360000000001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</v>
      </c>
      <c r="G701">
        <v>10.788399999999999</v>
      </c>
      <c r="H701">
        <v>321.8768</v>
      </c>
      <c r="I701">
        <v>412.82139999999998</v>
      </c>
      <c r="J701">
        <v>467.20670000000001</v>
      </c>
      <c r="K701">
        <v>411.488</v>
      </c>
      <c r="L701">
        <v>797.13430000000005</v>
      </c>
      <c r="M701">
        <v>731.19629999999995</v>
      </c>
      <c r="N701">
        <v>1067.4231</v>
      </c>
      <c r="O701">
        <v>2028.7959000000001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</v>
      </c>
      <c r="G702">
        <v>0</v>
      </c>
      <c r="H702">
        <v>35.240200000000002</v>
      </c>
      <c r="I702">
        <v>35.0122</v>
      </c>
      <c r="J702">
        <v>36.328200000000002</v>
      </c>
      <c r="K702">
        <v>42.827500000000001</v>
      </c>
      <c r="L702">
        <v>49.329000000000001</v>
      </c>
      <c r="M702">
        <v>61.432000000000002</v>
      </c>
      <c r="N702">
        <v>60.827100000000002</v>
      </c>
      <c r="O702">
        <v>63.878999999999998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</v>
      </c>
      <c r="G703">
        <v>74.081900000000005</v>
      </c>
      <c r="H703">
        <v>88.458399999999997</v>
      </c>
      <c r="I703">
        <v>61.844999999999999</v>
      </c>
      <c r="J703">
        <v>47.834800000000001</v>
      </c>
      <c r="K703">
        <v>50.825899999999997</v>
      </c>
      <c r="L703">
        <v>55.428699999999999</v>
      </c>
      <c r="M703">
        <v>43.624600000000001</v>
      </c>
      <c r="N703">
        <v>66.313900000000004</v>
      </c>
      <c r="O703">
        <v>80.809200000000004</v>
      </c>
      <c r="P703">
        <v>3746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</v>
      </c>
      <c r="G704">
        <v>6.3295000000000003</v>
      </c>
      <c r="H704">
        <v>10.6646</v>
      </c>
      <c r="I704">
        <v>8.8529</v>
      </c>
      <c r="J704">
        <v>7.0153999999999996</v>
      </c>
      <c r="K704">
        <v>6.2115999999999998</v>
      </c>
      <c r="L704">
        <v>3.9274</v>
      </c>
      <c r="M704">
        <v>3.9091999999999998</v>
      </c>
      <c r="N704">
        <v>14.521800000000001</v>
      </c>
      <c r="O704">
        <v>10.571899999999999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0.43559999999999999</v>
      </c>
      <c r="G705">
        <v>13.702500000000001</v>
      </c>
      <c r="H705">
        <v>57.759500000000003</v>
      </c>
      <c r="I705">
        <v>177.32849999999999</v>
      </c>
      <c r="J705">
        <v>182.346</v>
      </c>
      <c r="K705">
        <v>152.27869999999999</v>
      </c>
      <c r="L705">
        <v>43.565199999999997</v>
      </c>
      <c r="M705">
        <v>72.660200000000003</v>
      </c>
      <c r="N705">
        <v>56.721699999999998</v>
      </c>
      <c r="O705">
        <v>24.899100000000001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</v>
      </c>
      <c r="G706">
        <v>6.5660999999999996</v>
      </c>
      <c r="H706">
        <v>11.7281</v>
      </c>
      <c r="I706">
        <v>16.7605</v>
      </c>
      <c r="J706">
        <v>16.106200000000001</v>
      </c>
      <c r="K706">
        <v>15.297499999999999</v>
      </c>
      <c r="L706">
        <v>16.729800000000001</v>
      </c>
      <c r="M706">
        <v>15.937799999999999</v>
      </c>
      <c r="N706">
        <v>9.0420999999999996</v>
      </c>
      <c r="O706">
        <v>9.3292999999999999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546325.40769999998</v>
      </c>
      <c r="M707">
        <v>101188.7209</v>
      </c>
      <c r="N707">
        <v>41766.1446</v>
      </c>
      <c r="O707">
        <v>168853.04550000001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1.4291</v>
      </c>
      <c r="G708">
        <v>135.09299999999999</v>
      </c>
      <c r="H708">
        <v>126.4971</v>
      </c>
      <c r="I708">
        <v>126.7816</v>
      </c>
      <c r="J708">
        <v>134.44460000000001</v>
      </c>
      <c r="K708">
        <v>150.88999999999999</v>
      </c>
      <c r="L708">
        <v>153.91890000000001</v>
      </c>
      <c r="M708">
        <v>78.185500000000005</v>
      </c>
      <c r="N708">
        <v>85.798900000000003</v>
      </c>
      <c r="O708">
        <v>75.653999999999996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11.2935</v>
      </c>
      <c r="G709">
        <v>53.899000000000001</v>
      </c>
      <c r="H709">
        <v>120.7713</v>
      </c>
      <c r="I709">
        <v>77.469700000000003</v>
      </c>
      <c r="J709">
        <v>74.099800000000002</v>
      </c>
      <c r="K709">
        <v>50.832500000000003</v>
      </c>
      <c r="L709">
        <v>74.235600000000005</v>
      </c>
      <c r="M709">
        <v>29.349</v>
      </c>
      <c r="N709">
        <v>12.2646</v>
      </c>
      <c r="O709">
        <v>10.779299999999999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52.212899999999998</v>
      </c>
      <c r="N710">
        <v>216.01220000000001</v>
      </c>
      <c r="O710">
        <v>22.241700000000002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</v>
      </c>
      <c r="G711">
        <v>40.116500000000002</v>
      </c>
      <c r="H711">
        <v>17.393599999999999</v>
      </c>
      <c r="I711">
        <v>104.0384</v>
      </c>
      <c r="J711">
        <v>124.7773</v>
      </c>
      <c r="K711">
        <v>0</v>
      </c>
      <c r="L711">
        <v>0</v>
      </c>
      <c r="M711">
        <v>0</v>
      </c>
      <c r="N711">
        <v>0.2205</v>
      </c>
      <c r="O711">
        <v>8.8800000000000008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21.067900000000002</v>
      </c>
      <c r="G712">
        <v>35.546900000000001</v>
      </c>
      <c r="H712">
        <v>38.028300000000002</v>
      </c>
      <c r="I712">
        <v>44.160600000000002</v>
      </c>
      <c r="J712">
        <v>62.210799999999999</v>
      </c>
      <c r="K712">
        <v>104.32</v>
      </c>
      <c r="L712">
        <v>61.747700000000002</v>
      </c>
      <c r="M712">
        <v>55.316200000000002</v>
      </c>
      <c r="N712">
        <v>60.6434</v>
      </c>
      <c r="O712">
        <v>57.2181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</v>
      </c>
      <c r="G713">
        <v>9.3714999999999993</v>
      </c>
      <c r="H713">
        <v>23.258099999999999</v>
      </c>
      <c r="I713">
        <v>16.584399999999999</v>
      </c>
      <c r="J713">
        <v>18.404699999999998</v>
      </c>
      <c r="K713">
        <v>17.022600000000001</v>
      </c>
      <c r="L713">
        <v>16.506699999999999</v>
      </c>
      <c r="M713">
        <v>15.8817</v>
      </c>
      <c r="N713">
        <v>15.781499999999999</v>
      </c>
      <c r="O713">
        <v>9.6454000000000004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</v>
      </c>
      <c r="G714">
        <v>96.622900000000001</v>
      </c>
      <c r="H714">
        <v>199.155</v>
      </c>
      <c r="I714">
        <v>194.65360000000001</v>
      </c>
      <c r="J714">
        <v>228.18360000000001</v>
      </c>
      <c r="K714">
        <v>217.2354</v>
      </c>
      <c r="L714">
        <v>246.22790000000001</v>
      </c>
      <c r="M714">
        <v>196.1686</v>
      </c>
      <c r="N714">
        <v>181.10749999999999</v>
      </c>
      <c r="O714">
        <v>168.63740000000001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0.36820000000000003</v>
      </c>
      <c r="G715">
        <v>13.466699999999999</v>
      </c>
      <c r="H715">
        <v>3.6293000000000002</v>
      </c>
      <c r="I715">
        <v>1.5365</v>
      </c>
      <c r="J715">
        <v>1.3769</v>
      </c>
      <c r="K715">
        <v>0.82509999999999994</v>
      </c>
      <c r="L715">
        <v>3.2532999999999999</v>
      </c>
      <c r="M715">
        <v>3.3393999999999999</v>
      </c>
      <c r="N715">
        <v>5.0098000000000003</v>
      </c>
      <c r="O715">
        <v>1.2287999999999999</v>
      </c>
      <c r="P715">
        <v>126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0.26600000000000001</v>
      </c>
      <c r="G716">
        <v>8.6411999999999995</v>
      </c>
      <c r="H716">
        <v>5.6868999999999996</v>
      </c>
      <c r="I716">
        <v>16.732199999999999</v>
      </c>
      <c r="J716">
        <v>12.998100000000001</v>
      </c>
      <c r="K716">
        <v>3.5924999999999998</v>
      </c>
      <c r="L716">
        <v>22.886299999999999</v>
      </c>
      <c r="M716">
        <v>23.399699999999999</v>
      </c>
      <c r="N716">
        <v>15.083600000000001</v>
      </c>
      <c r="O716">
        <v>16.106200000000001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4.3456999999999999</v>
      </c>
      <c r="G717">
        <v>94.918700000000001</v>
      </c>
      <c r="H717">
        <v>113.6361</v>
      </c>
      <c r="I717">
        <v>98.291399999999996</v>
      </c>
      <c r="J717">
        <v>179.16220000000001</v>
      </c>
      <c r="K717">
        <v>336.84539999999998</v>
      </c>
      <c r="L717">
        <v>250.3125</v>
      </c>
      <c r="M717">
        <v>348.4298</v>
      </c>
      <c r="N717">
        <v>287.95080000000002</v>
      </c>
      <c r="O717">
        <v>215.12309999999999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8.3300999999999998</v>
      </c>
      <c r="G718">
        <v>14.1713</v>
      </c>
      <c r="H718">
        <v>16.409500000000001</v>
      </c>
      <c r="I718">
        <v>6.0171999999999999</v>
      </c>
      <c r="J718">
        <v>9.7024000000000008</v>
      </c>
      <c r="K718">
        <v>7.5021000000000004</v>
      </c>
      <c r="L718">
        <v>12.772399999999999</v>
      </c>
      <c r="M718">
        <v>16.025500000000001</v>
      </c>
      <c r="N718">
        <v>12.870699999999999</v>
      </c>
      <c r="O718">
        <v>13.8978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2.4605000000000001</v>
      </c>
      <c r="G719">
        <v>102.4847</v>
      </c>
      <c r="H719">
        <v>240.94059999999999</v>
      </c>
      <c r="I719">
        <v>249.11799999999999</v>
      </c>
      <c r="J719">
        <v>240.01150000000001</v>
      </c>
      <c r="K719">
        <v>233.4161</v>
      </c>
      <c r="L719">
        <v>202.47450000000001</v>
      </c>
      <c r="M719">
        <v>186.28190000000001</v>
      </c>
      <c r="N719">
        <v>182.05369999999999</v>
      </c>
      <c r="O719">
        <v>149.4787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54.5092</v>
      </c>
      <c r="G720">
        <v>48.364100000000001</v>
      </c>
      <c r="H720">
        <v>111.9654</v>
      </c>
      <c r="I720">
        <v>139.5438</v>
      </c>
      <c r="J720">
        <v>102.5762</v>
      </c>
      <c r="K720">
        <v>124.8523</v>
      </c>
      <c r="L720">
        <v>84.882999999999996</v>
      </c>
      <c r="M720">
        <v>121.47499999999999</v>
      </c>
      <c r="N720">
        <v>105.5669</v>
      </c>
      <c r="O720">
        <v>109.5021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2.7991000000000001</v>
      </c>
      <c r="G721">
        <v>12.9953</v>
      </c>
      <c r="H721">
        <v>8.4821000000000009</v>
      </c>
      <c r="I721">
        <v>86.294700000000006</v>
      </c>
      <c r="J721">
        <v>82.714299999999994</v>
      </c>
      <c r="K721">
        <v>73.332300000000004</v>
      </c>
      <c r="L721">
        <v>79.751400000000004</v>
      </c>
      <c r="M721">
        <v>82.057599999999994</v>
      </c>
      <c r="N721">
        <v>149.2894</v>
      </c>
      <c r="O721">
        <v>150.94319999999999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7.0096999999999996</v>
      </c>
      <c r="G722">
        <v>118.063</v>
      </c>
      <c r="H722">
        <v>66.141999999999996</v>
      </c>
      <c r="I722">
        <v>65.322400000000002</v>
      </c>
      <c r="J722">
        <v>68.636899999999997</v>
      </c>
      <c r="K722">
        <v>46.000300000000003</v>
      </c>
      <c r="L722">
        <v>20.209900000000001</v>
      </c>
      <c r="M722">
        <v>21.805</v>
      </c>
      <c r="N722">
        <v>27.8218</v>
      </c>
      <c r="O722">
        <v>26.4009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0.58479999999999999</v>
      </c>
      <c r="G723">
        <v>2.0606</v>
      </c>
      <c r="H723">
        <v>2.0295999999999998</v>
      </c>
      <c r="I723">
        <v>3.2698999999999998</v>
      </c>
      <c r="J723">
        <v>2.9477000000000002</v>
      </c>
      <c r="K723">
        <v>4.3059000000000003</v>
      </c>
      <c r="L723">
        <v>3.6730999999999998</v>
      </c>
      <c r="M723">
        <v>11.6214</v>
      </c>
      <c r="N723">
        <v>23.1252</v>
      </c>
      <c r="O723">
        <v>44.113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1.8388</v>
      </c>
      <c r="G724">
        <v>35.736699999999999</v>
      </c>
      <c r="H724">
        <v>61.3322</v>
      </c>
      <c r="I724">
        <v>20.859200000000001</v>
      </c>
      <c r="J724">
        <v>63.717700000000001</v>
      </c>
      <c r="K724">
        <v>174.78639999999999</v>
      </c>
      <c r="L724">
        <v>139.94540000000001</v>
      </c>
      <c r="M724">
        <v>32.475999999999999</v>
      </c>
      <c r="N724">
        <v>30.904499999999999</v>
      </c>
      <c r="O724">
        <v>38.239400000000003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</v>
      </c>
      <c r="G725">
        <v>88.126300000000001</v>
      </c>
      <c r="H725">
        <v>188.17580000000001</v>
      </c>
      <c r="I725">
        <v>214.14670000000001</v>
      </c>
      <c r="J725">
        <v>245.18809999999999</v>
      </c>
      <c r="K725">
        <v>261.05680000000001</v>
      </c>
      <c r="L725">
        <v>268.1087</v>
      </c>
      <c r="M725">
        <v>269.71050000000002</v>
      </c>
      <c r="N725">
        <v>257.24149999999997</v>
      </c>
      <c r="O725">
        <v>254.5401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367.04759999999999</v>
      </c>
      <c r="N726">
        <v>162.76669999999999</v>
      </c>
      <c r="O726">
        <v>134.167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1.2774000000000001</v>
      </c>
      <c r="G727">
        <v>1.3853</v>
      </c>
      <c r="H727">
        <v>1.2253000000000001</v>
      </c>
      <c r="I727">
        <v>1.8722000000000001</v>
      </c>
      <c r="J727">
        <v>1.2087000000000001</v>
      </c>
      <c r="K727">
        <v>1.4853000000000001</v>
      </c>
      <c r="L727">
        <v>1.4706999999999999</v>
      </c>
      <c r="M727">
        <v>1.3495999999999999</v>
      </c>
      <c r="N727">
        <v>2.8096000000000001</v>
      </c>
      <c r="O727">
        <v>4.1555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</v>
      </c>
      <c r="G729">
        <v>2.1399999999999999E-2</v>
      </c>
      <c r="H729">
        <v>1.24E-2</v>
      </c>
      <c r="I729">
        <v>562.02930000000003</v>
      </c>
      <c r="J729">
        <v>600.73789999999997</v>
      </c>
      <c r="K729">
        <v>608.88670000000002</v>
      </c>
      <c r="L729">
        <v>544.46079999999995</v>
      </c>
      <c r="M729">
        <v>471.83120000000002</v>
      </c>
      <c r="N729">
        <v>435.3759</v>
      </c>
      <c r="O729">
        <v>380.78489999999999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1.7782</v>
      </c>
      <c r="G730">
        <v>128.00409999999999</v>
      </c>
      <c r="H730">
        <v>632.69370000000004</v>
      </c>
      <c r="I730">
        <v>425.68</v>
      </c>
      <c r="J730">
        <v>644.64599999999996</v>
      </c>
      <c r="K730">
        <v>233.89179999999999</v>
      </c>
      <c r="L730">
        <v>476.26799999999997</v>
      </c>
      <c r="M730">
        <v>913.43020000000001</v>
      </c>
      <c r="N730">
        <v>604.22569999999996</v>
      </c>
      <c r="O730">
        <v>896.53250000000003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26.1067</v>
      </c>
      <c r="G732">
        <v>295.24560000000002</v>
      </c>
      <c r="H732">
        <v>404.0702</v>
      </c>
      <c r="I732">
        <v>474.08240000000001</v>
      </c>
      <c r="J732">
        <v>410.40949999999998</v>
      </c>
      <c r="K732">
        <v>423.84219999999999</v>
      </c>
      <c r="L732">
        <v>367.44130000000001</v>
      </c>
      <c r="M732">
        <v>293.786</v>
      </c>
      <c r="N732">
        <v>163.39680000000001</v>
      </c>
      <c r="O732">
        <v>129.71010000000001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</v>
      </c>
      <c r="G733">
        <v>12.6439</v>
      </c>
      <c r="H733">
        <v>21.9604</v>
      </c>
      <c r="I733">
        <v>20.297000000000001</v>
      </c>
      <c r="J733">
        <v>15.148999999999999</v>
      </c>
      <c r="K733">
        <v>14.9871</v>
      </c>
      <c r="L733">
        <v>20.3264</v>
      </c>
      <c r="M733">
        <v>18.2547</v>
      </c>
      <c r="N733">
        <v>17.101600000000001</v>
      </c>
      <c r="O733">
        <v>22.378599999999999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0</v>
      </c>
      <c r="G734">
        <v>2.7898999999999998</v>
      </c>
      <c r="H734">
        <v>5.6146000000000003</v>
      </c>
      <c r="I734">
        <v>14.2264</v>
      </c>
      <c r="J734">
        <v>26.651900000000001</v>
      </c>
      <c r="K734">
        <v>18.666799999999999</v>
      </c>
      <c r="L734">
        <v>2.6667999999999998</v>
      </c>
      <c r="M734">
        <v>1.9917</v>
      </c>
      <c r="N734">
        <v>3.6701999999999999</v>
      </c>
      <c r="O734">
        <v>3.827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1.8521000000000001</v>
      </c>
      <c r="G735">
        <v>16.043500000000002</v>
      </c>
      <c r="H735">
        <v>16.5806</v>
      </c>
      <c r="I735">
        <v>8.8221000000000007</v>
      </c>
      <c r="J735">
        <v>7.8738000000000001</v>
      </c>
      <c r="K735">
        <v>6.9645000000000001</v>
      </c>
      <c r="L735">
        <v>8.4185999999999996</v>
      </c>
      <c r="M735">
        <v>13.2478</v>
      </c>
      <c r="N735">
        <v>12.7103</v>
      </c>
      <c r="O735">
        <v>9.3584999999999994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</v>
      </c>
      <c r="G736">
        <v>86.188400000000001</v>
      </c>
      <c r="H736">
        <v>24.706499999999998</v>
      </c>
      <c r="I736">
        <v>28.128</v>
      </c>
      <c r="J736">
        <v>23.550999999999998</v>
      </c>
      <c r="K736">
        <v>15.466699999999999</v>
      </c>
      <c r="L736">
        <v>55.3172</v>
      </c>
      <c r="M736">
        <v>178.6045</v>
      </c>
      <c r="N736">
        <v>328.02480000000003</v>
      </c>
      <c r="O736">
        <v>267.1037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</v>
      </c>
      <c r="G737">
        <v>45.801900000000003</v>
      </c>
      <c r="H737">
        <v>79.919399999999996</v>
      </c>
      <c r="I737">
        <v>98.5411</v>
      </c>
      <c r="J737">
        <v>134.34780000000001</v>
      </c>
      <c r="K737">
        <v>131.54650000000001</v>
      </c>
      <c r="L737">
        <v>134.08090000000001</v>
      </c>
      <c r="M737">
        <v>96.630300000000005</v>
      </c>
      <c r="N737">
        <v>92.041200000000003</v>
      </c>
      <c r="O737">
        <v>83.106300000000005</v>
      </c>
      <c r="P737">
        <v>1596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</v>
      </c>
      <c r="G738">
        <v>182.78319999999999</v>
      </c>
      <c r="H738">
        <v>1040.8054999999999</v>
      </c>
      <c r="I738">
        <v>579.44269999999995</v>
      </c>
      <c r="J738">
        <v>508.75869999999998</v>
      </c>
      <c r="K738">
        <v>324.07679999999999</v>
      </c>
      <c r="L738">
        <v>287.9785</v>
      </c>
      <c r="M738">
        <v>414.4341</v>
      </c>
      <c r="N738">
        <v>282.67689999999999</v>
      </c>
      <c r="O738">
        <v>337.61619999999999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</v>
      </c>
      <c r="G739">
        <v>10.307600000000001</v>
      </c>
      <c r="H739">
        <v>28.967300000000002</v>
      </c>
      <c r="I739">
        <v>13.543100000000001</v>
      </c>
      <c r="J739">
        <v>25.6173</v>
      </c>
      <c r="K739">
        <v>33.406799999999997</v>
      </c>
      <c r="L739">
        <v>9.6702999999999992</v>
      </c>
      <c r="M739">
        <v>9.6789000000000005</v>
      </c>
      <c r="N739">
        <v>6.9870999999999999</v>
      </c>
      <c r="O739">
        <v>16.684200000000001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22.6265</v>
      </c>
      <c r="G740">
        <v>183.92099999999999</v>
      </c>
      <c r="H740">
        <v>76.531899999999993</v>
      </c>
      <c r="I740">
        <v>395.90679999999998</v>
      </c>
      <c r="J740">
        <v>249.68</v>
      </c>
      <c r="K740">
        <v>278.32920000000001</v>
      </c>
      <c r="L740">
        <v>53.559600000000003</v>
      </c>
      <c r="M740">
        <v>52.092500000000001</v>
      </c>
      <c r="N740">
        <v>69.023700000000005</v>
      </c>
      <c r="O740">
        <v>61.728700000000003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3.5926</v>
      </c>
      <c r="K741">
        <v>3.5081000000000002</v>
      </c>
      <c r="L741">
        <v>3.3921999999999999</v>
      </c>
      <c r="M741">
        <v>1.8596999999999999</v>
      </c>
      <c r="N741">
        <v>3.3090999999999999</v>
      </c>
      <c r="O741">
        <v>3.6259000000000001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</v>
      </c>
      <c r="G742">
        <v>138.75989999999999</v>
      </c>
      <c r="H742">
        <v>205.46459999999999</v>
      </c>
      <c r="I742">
        <v>163.3835</v>
      </c>
      <c r="J742">
        <v>139.06450000000001</v>
      </c>
      <c r="K742">
        <v>162.78190000000001</v>
      </c>
      <c r="L742">
        <v>110.96939999999999</v>
      </c>
      <c r="M742">
        <v>102.61660000000001</v>
      </c>
      <c r="N742">
        <v>119.2576</v>
      </c>
      <c r="O742">
        <v>25.517600000000002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2.5438999999999998</v>
      </c>
      <c r="G743">
        <v>19.485800000000001</v>
      </c>
      <c r="H743">
        <v>28.301100000000002</v>
      </c>
      <c r="I743">
        <v>25.985399999999998</v>
      </c>
      <c r="J743">
        <v>17.972200000000001</v>
      </c>
      <c r="K743">
        <v>15.801600000000001</v>
      </c>
      <c r="L743">
        <v>19.439499999999999</v>
      </c>
      <c r="M743">
        <v>20.7776</v>
      </c>
      <c r="N743">
        <v>12.4893</v>
      </c>
      <c r="O743">
        <v>22.3809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1.3802000000000001</v>
      </c>
      <c r="L744">
        <v>3.2446999999999999</v>
      </c>
      <c r="M744">
        <v>1.1866000000000001</v>
      </c>
      <c r="N744">
        <v>1.9663999999999999</v>
      </c>
      <c r="O744">
        <v>1.4019999999999999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0</v>
      </c>
      <c r="G745">
        <v>47.774799999999999</v>
      </c>
      <c r="H745">
        <v>75.027799999999999</v>
      </c>
      <c r="I745">
        <v>93.521900000000002</v>
      </c>
      <c r="J745">
        <v>106.93429999999999</v>
      </c>
      <c r="K745">
        <v>155.08439999999999</v>
      </c>
      <c r="L745">
        <v>96.960599999999999</v>
      </c>
      <c r="M745">
        <v>150.85759999999999</v>
      </c>
      <c r="N745">
        <v>121.5963</v>
      </c>
      <c r="O745">
        <v>179.13679999999999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0</v>
      </c>
      <c r="G746">
        <v>193.95529999999999</v>
      </c>
      <c r="H746">
        <v>279.15390000000002</v>
      </c>
      <c r="I746">
        <v>142.22569999999999</v>
      </c>
      <c r="J746">
        <v>508.79969999999997</v>
      </c>
      <c r="K746">
        <v>396.33819999999997</v>
      </c>
      <c r="L746">
        <v>236.63720000000001</v>
      </c>
      <c r="M746">
        <v>103.86190000000001</v>
      </c>
      <c r="N746">
        <v>47.766199999999998</v>
      </c>
      <c r="O746">
        <v>108.6335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2.0493000000000001</v>
      </c>
      <c r="G747">
        <v>33.2333</v>
      </c>
      <c r="H747">
        <v>86.288899999999998</v>
      </c>
      <c r="I747">
        <v>75.529799999999994</v>
      </c>
      <c r="J747">
        <v>56.401200000000003</v>
      </c>
      <c r="K747">
        <v>63.435299999999998</v>
      </c>
      <c r="L747">
        <v>72.052899999999994</v>
      </c>
      <c r="M747">
        <v>102.9658</v>
      </c>
      <c r="N747">
        <v>95.856700000000004</v>
      </c>
      <c r="O747">
        <v>51.526899999999998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</v>
      </c>
      <c r="G748">
        <v>10.1592</v>
      </c>
      <c r="H748">
        <v>14.354799999999999</v>
      </c>
      <c r="I748">
        <v>15.281599999999999</v>
      </c>
      <c r="J748">
        <v>2.6947000000000001</v>
      </c>
      <c r="K748">
        <v>6.4728000000000003</v>
      </c>
      <c r="L748">
        <v>5.5648999999999997</v>
      </c>
      <c r="M748">
        <v>2.9826999999999999</v>
      </c>
      <c r="N748">
        <v>3.1448999999999998</v>
      </c>
      <c r="O748">
        <v>5.0696000000000003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2.5301999999999998</v>
      </c>
      <c r="G749">
        <v>3.1859999999999999</v>
      </c>
      <c r="H749">
        <v>3.2212999999999998</v>
      </c>
      <c r="I749">
        <v>5.3060999999999998</v>
      </c>
      <c r="J749">
        <v>15.0344</v>
      </c>
      <c r="K749">
        <v>10.755599999999999</v>
      </c>
      <c r="L749">
        <v>8.8979999999999997</v>
      </c>
      <c r="M749">
        <v>11.4405</v>
      </c>
      <c r="N749">
        <v>6.0986000000000002</v>
      </c>
      <c r="O749">
        <v>3.7925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2.0949</v>
      </c>
      <c r="G750">
        <v>7.3794000000000004</v>
      </c>
      <c r="H750">
        <v>6.0140000000000002</v>
      </c>
      <c r="I750">
        <v>27.886299999999999</v>
      </c>
      <c r="J750">
        <v>29.177499999999998</v>
      </c>
      <c r="K750">
        <v>32.571899999999999</v>
      </c>
      <c r="L750">
        <v>54.133600000000001</v>
      </c>
      <c r="M750">
        <v>51.73</v>
      </c>
      <c r="N750">
        <v>15.727</v>
      </c>
      <c r="O750">
        <v>46.814399999999999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2.3477000000000001</v>
      </c>
      <c r="G751">
        <v>94.168499999999995</v>
      </c>
      <c r="H751">
        <v>42.896500000000003</v>
      </c>
      <c r="I751">
        <v>44.806399999999996</v>
      </c>
      <c r="J751">
        <v>46.435200000000002</v>
      </c>
      <c r="K751">
        <v>65.554000000000002</v>
      </c>
      <c r="L751">
        <v>76.064400000000006</v>
      </c>
      <c r="M751">
        <v>97.674199999999999</v>
      </c>
      <c r="N751">
        <v>108.8365</v>
      </c>
      <c r="O751">
        <v>97.946899999999999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0</v>
      </c>
      <c r="G752">
        <v>0</v>
      </c>
      <c r="H752">
        <v>0</v>
      </c>
      <c r="I752">
        <v>17.386399999999998</v>
      </c>
      <c r="J752">
        <v>28.432200000000002</v>
      </c>
      <c r="K752">
        <v>19.657599999999999</v>
      </c>
      <c r="L752">
        <v>25.689299999999999</v>
      </c>
      <c r="M752">
        <v>41.8262</v>
      </c>
      <c r="N752">
        <v>75.396799999999999</v>
      </c>
      <c r="O752">
        <v>80.628100000000003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25.704000000000001</v>
      </c>
      <c r="G753">
        <v>76.236999999999995</v>
      </c>
      <c r="H753">
        <v>42.679499999999997</v>
      </c>
      <c r="I753">
        <v>65.058999999999997</v>
      </c>
      <c r="J753">
        <v>168.75139999999999</v>
      </c>
      <c r="K753">
        <v>83.425299999999993</v>
      </c>
      <c r="L753">
        <v>244.3272</v>
      </c>
      <c r="M753">
        <v>153.69839999999999</v>
      </c>
      <c r="N753">
        <v>81.34</v>
      </c>
      <c r="O753">
        <v>82.086600000000004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8.9738000000000007</v>
      </c>
      <c r="G754">
        <v>12.753299999999999</v>
      </c>
      <c r="H754">
        <v>192.3312</v>
      </c>
      <c r="I754">
        <v>156.26339999999999</v>
      </c>
      <c r="J754">
        <v>167.30799999999999</v>
      </c>
      <c r="K754">
        <v>261.63889999999998</v>
      </c>
      <c r="L754">
        <v>345.75139999999999</v>
      </c>
      <c r="M754">
        <v>1547.6672000000001</v>
      </c>
      <c r="N754">
        <v>568.5693</v>
      </c>
      <c r="O754">
        <v>801.21209999999996</v>
      </c>
      <c r="P754">
        <v>458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</v>
      </c>
      <c r="G755">
        <v>1.3577999999999999</v>
      </c>
      <c r="H755">
        <v>1.1464000000000001</v>
      </c>
      <c r="I755">
        <v>0.95799999999999996</v>
      </c>
      <c r="J755">
        <v>1.2238</v>
      </c>
      <c r="K755">
        <v>1.1634</v>
      </c>
      <c r="L755">
        <v>0.68469999999999998</v>
      </c>
      <c r="M755">
        <v>1.8002</v>
      </c>
      <c r="N755">
        <v>4.2000999999999999</v>
      </c>
      <c r="O755">
        <v>0.62150000000000005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0</v>
      </c>
      <c r="G756">
        <v>136.56</v>
      </c>
      <c r="H756">
        <v>146.8493</v>
      </c>
      <c r="I756">
        <v>131.04519999999999</v>
      </c>
      <c r="J756">
        <v>126.15</v>
      </c>
      <c r="K756">
        <v>139.23830000000001</v>
      </c>
      <c r="L756">
        <v>133.08179999999999</v>
      </c>
      <c r="M756">
        <v>123.3554</v>
      </c>
      <c r="N756">
        <v>126.81399999999999</v>
      </c>
      <c r="O756">
        <v>148.2602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87.973399999999998</v>
      </c>
      <c r="G757">
        <v>170.16139999999999</v>
      </c>
      <c r="H757">
        <v>50.417000000000002</v>
      </c>
      <c r="I757">
        <v>54.0563</v>
      </c>
      <c r="J757">
        <v>42.643599999999999</v>
      </c>
      <c r="K757">
        <v>45.273099999999999</v>
      </c>
      <c r="L757">
        <v>44.334699999999998</v>
      </c>
      <c r="M757">
        <v>52.699800000000003</v>
      </c>
      <c r="N757">
        <v>416.56130000000002</v>
      </c>
      <c r="O757">
        <v>36.576700000000002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0</v>
      </c>
      <c r="G758">
        <v>1.3594999999999999</v>
      </c>
      <c r="H758">
        <v>4.7099000000000002</v>
      </c>
      <c r="I758">
        <v>6.4588000000000001</v>
      </c>
      <c r="J758">
        <v>7.3612000000000002</v>
      </c>
      <c r="K758">
        <v>3.9984999999999999</v>
      </c>
      <c r="L758">
        <v>3.8643999999999998</v>
      </c>
      <c r="M758">
        <v>2.8990999999999998</v>
      </c>
      <c r="N758">
        <v>5.6916000000000002</v>
      </c>
      <c r="O758">
        <v>5.2583000000000002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0.15049999999999999</v>
      </c>
      <c r="G759">
        <v>3.6551</v>
      </c>
      <c r="H759">
        <v>8.9075000000000006</v>
      </c>
      <c r="I759">
        <v>10.975199999999999</v>
      </c>
      <c r="J759">
        <v>0.95350000000000001</v>
      </c>
      <c r="K759">
        <v>0.5958</v>
      </c>
      <c r="L759">
        <v>1.8047</v>
      </c>
      <c r="M759">
        <v>7.2949000000000002</v>
      </c>
      <c r="N759">
        <v>8.6649999999999991</v>
      </c>
      <c r="O759">
        <v>19.450900000000001</v>
      </c>
      <c r="P759">
        <v>2956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0.80249999999999999</v>
      </c>
      <c r="G760">
        <v>4.4465000000000003</v>
      </c>
      <c r="H760">
        <v>16.788399999999999</v>
      </c>
      <c r="I760">
        <v>89.811400000000006</v>
      </c>
      <c r="J760">
        <v>83.299499999999995</v>
      </c>
      <c r="K760">
        <v>51.488700000000001</v>
      </c>
      <c r="L760">
        <v>71.803799999999995</v>
      </c>
      <c r="M760">
        <v>40.298999999999999</v>
      </c>
      <c r="N760">
        <v>11.1203</v>
      </c>
      <c r="O760">
        <v>56.2286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2.3919999999999999</v>
      </c>
      <c r="G761">
        <v>24.084299999999999</v>
      </c>
      <c r="H761">
        <v>50.070799999999998</v>
      </c>
      <c r="I761">
        <v>41.336300000000001</v>
      </c>
      <c r="J761">
        <v>37.811199999999999</v>
      </c>
      <c r="K761">
        <v>65.092299999999994</v>
      </c>
      <c r="L761">
        <v>56.825299999999999</v>
      </c>
      <c r="M761">
        <v>66.0869</v>
      </c>
      <c r="N761">
        <v>64.607500000000002</v>
      </c>
      <c r="O761">
        <v>82.195099999999996</v>
      </c>
      <c r="P761">
        <v>207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1627.7575999999999</v>
      </c>
      <c r="G762">
        <v>150.66390000000001</v>
      </c>
      <c r="H762">
        <v>752.14449999999999</v>
      </c>
      <c r="I762">
        <v>58.039700000000003</v>
      </c>
      <c r="J762">
        <v>239.01079999999999</v>
      </c>
      <c r="K762">
        <v>3.4866999999999999</v>
      </c>
      <c r="M762">
        <v>12.2232</v>
      </c>
      <c r="N762">
        <v>9.7678999999999991</v>
      </c>
      <c r="O762">
        <v>5.3464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0</v>
      </c>
      <c r="G763">
        <v>0</v>
      </c>
      <c r="H763">
        <v>0</v>
      </c>
      <c r="I763">
        <v>64.981700000000004</v>
      </c>
      <c r="J763">
        <v>176.61410000000001</v>
      </c>
      <c r="K763">
        <v>154.76230000000001</v>
      </c>
      <c r="L763">
        <v>115.59990000000001</v>
      </c>
      <c r="M763">
        <v>13.0161</v>
      </c>
      <c r="N763">
        <v>10.8443</v>
      </c>
      <c r="O763">
        <v>12.1417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0</v>
      </c>
      <c r="G764">
        <v>17.261199999999999</v>
      </c>
      <c r="H764">
        <v>24.3261</v>
      </c>
      <c r="I764">
        <v>30.1233</v>
      </c>
      <c r="J764">
        <v>35.4208</v>
      </c>
      <c r="K764">
        <v>27.100899999999999</v>
      </c>
      <c r="L764">
        <v>25.1572</v>
      </c>
      <c r="M764">
        <v>25.380800000000001</v>
      </c>
      <c r="N764">
        <v>56.008600000000001</v>
      </c>
      <c r="O764">
        <v>84.384100000000004</v>
      </c>
      <c r="P764">
        <v>2531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0</v>
      </c>
      <c r="G765">
        <v>19.667100000000001</v>
      </c>
      <c r="H765">
        <v>18.464099999999998</v>
      </c>
      <c r="I765">
        <v>15.952999999999999</v>
      </c>
      <c r="J765">
        <v>20.063099999999999</v>
      </c>
      <c r="K765">
        <v>22.303799999999999</v>
      </c>
      <c r="L765">
        <v>20.854199999999999</v>
      </c>
      <c r="M765">
        <v>38.475299999999997</v>
      </c>
      <c r="N765">
        <v>30.178999999999998</v>
      </c>
      <c r="O765">
        <v>17.139500000000002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0</v>
      </c>
      <c r="G766">
        <v>0</v>
      </c>
      <c r="H766">
        <v>0</v>
      </c>
      <c r="I766">
        <v>161.86349999999999</v>
      </c>
      <c r="J766">
        <v>366.5428</v>
      </c>
      <c r="K766">
        <v>349.47550000000001</v>
      </c>
      <c r="L766">
        <v>298.00540000000001</v>
      </c>
      <c r="M766">
        <v>311.86009999999999</v>
      </c>
      <c r="N766">
        <v>259.26549999999997</v>
      </c>
      <c r="O766">
        <v>223.1499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0</v>
      </c>
      <c r="G767">
        <v>0.29270000000000002</v>
      </c>
      <c r="H767">
        <v>0</v>
      </c>
      <c r="I767">
        <v>351.77969999999999</v>
      </c>
      <c r="J767">
        <v>841.28359999999998</v>
      </c>
      <c r="K767">
        <v>679.77729999999997</v>
      </c>
      <c r="L767">
        <v>617.64919999999995</v>
      </c>
      <c r="M767">
        <v>618.15350000000001</v>
      </c>
      <c r="N767">
        <v>633.1472</v>
      </c>
      <c r="O767">
        <v>730.08100000000002</v>
      </c>
      <c r="P767">
        <v>483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</v>
      </c>
      <c r="G768">
        <v>0</v>
      </c>
      <c r="H768">
        <v>0</v>
      </c>
      <c r="I768">
        <v>7.149</v>
      </c>
      <c r="J768">
        <v>29.8079</v>
      </c>
      <c r="K768">
        <v>50.229700000000001</v>
      </c>
      <c r="L768">
        <v>56.935600000000001</v>
      </c>
      <c r="M768">
        <v>71.533000000000001</v>
      </c>
      <c r="N768">
        <v>101.14570000000001</v>
      </c>
      <c r="O768">
        <v>46.996600000000001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0</v>
      </c>
      <c r="G769">
        <v>17.742999999999999</v>
      </c>
      <c r="H769">
        <v>257.33620000000002</v>
      </c>
      <c r="I769">
        <v>159.87979999999999</v>
      </c>
      <c r="J769">
        <v>101.88420000000001</v>
      </c>
      <c r="K769">
        <v>56.323999999999998</v>
      </c>
      <c r="L769">
        <v>28.6572</v>
      </c>
      <c r="M769">
        <v>27.683499999999999</v>
      </c>
      <c r="N769">
        <v>29.289300000000001</v>
      </c>
      <c r="O769">
        <v>31.119900000000001</v>
      </c>
      <c r="P769">
        <v>121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0</v>
      </c>
      <c r="G771">
        <v>48.859200000000001</v>
      </c>
      <c r="H771">
        <v>71.082700000000003</v>
      </c>
      <c r="I771">
        <v>56.179600000000001</v>
      </c>
      <c r="J771">
        <v>57.846600000000002</v>
      </c>
      <c r="K771">
        <v>80.726799999999997</v>
      </c>
      <c r="L771">
        <v>132.61760000000001</v>
      </c>
      <c r="M771">
        <v>119.0847</v>
      </c>
      <c r="N771">
        <v>126.5491</v>
      </c>
      <c r="O771">
        <v>126.09699999999999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0.2046</v>
      </c>
      <c r="G772">
        <v>92.911000000000001</v>
      </c>
      <c r="H772">
        <v>239.96969999999999</v>
      </c>
      <c r="I772">
        <v>170.97720000000001</v>
      </c>
      <c r="J772">
        <v>122.8976</v>
      </c>
      <c r="K772">
        <v>97.118700000000004</v>
      </c>
      <c r="L772">
        <v>69.250900000000001</v>
      </c>
      <c r="M772">
        <v>61.851799999999997</v>
      </c>
      <c r="N772">
        <v>67.080299999999994</v>
      </c>
      <c r="O772">
        <v>68.371499999999997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5.2183999999999999</v>
      </c>
      <c r="G773">
        <v>63.556399999999996</v>
      </c>
      <c r="H773">
        <v>149.37620000000001</v>
      </c>
      <c r="I773">
        <v>124.22280000000001</v>
      </c>
      <c r="J773">
        <v>97.849900000000005</v>
      </c>
      <c r="K773">
        <v>73.287300000000002</v>
      </c>
      <c r="L773">
        <v>95.808300000000003</v>
      </c>
      <c r="M773">
        <v>109.179</v>
      </c>
      <c r="N773">
        <v>53.017899999999997</v>
      </c>
      <c r="O773">
        <v>100.2743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0</v>
      </c>
      <c r="G774">
        <v>9.1935000000000002</v>
      </c>
      <c r="H774">
        <v>8.6946999999999992</v>
      </c>
      <c r="I774">
        <v>6.4508999999999999</v>
      </c>
      <c r="J774">
        <v>7.6837</v>
      </c>
      <c r="K774">
        <v>5.6905999999999999</v>
      </c>
      <c r="L774">
        <v>5.8333000000000004</v>
      </c>
      <c r="M774">
        <v>34.400599999999997</v>
      </c>
      <c r="N774">
        <v>26.676100000000002</v>
      </c>
      <c r="O774">
        <v>104.38079999999999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0</v>
      </c>
      <c r="G775">
        <v>13.736800000000001</v>
      </c>
      <c r="H775">
        <v>11.126300000000001</v>
      </c>
      <c r="I775">
        <v>21.533799999999999</v>
      </c>
      <c r="J775">
        <v>7.0879000000000003</v>
      </c>
      <c r="K775">
        <v>1.821</v>
      </c>
      <c r="L775">
        <v>4.1500000000000004</v>
      </c>
      <c r="M775">
        <v>4.0784000000000002</v>
      </c>
      <c r="N775">
        <v>8.6759000000000004</v>
      </c>
      <c r="O775">
        <v>9.0431000000000008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0.54810000000000003</v>
      </c>
      <c r="G776">
        <v>3.3283</v>
      </c>
      <c r="H776">
        <v>8.3353999999999999</v>
      </c>
      <c r="I776">
        <v>12.9384</v>
      </c>
      <c r="J776">
        <v>10.962999999999999</v>
      </c>
      <c r="K776">
        <v>10.9933</v>
      </c>
      <c r="L776">
        <v>14.0596</v>
      </c>
      <c r="M776">
        <v>13.1061</v>
      </c>
      <c r="N776">
        <v>23.956800000000001</v>
      </c>
      <c r="O776">
        <v>18.5322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0.1148</v>
      </c>
      <c r="G777">
        <v>3.1583999999999999</v>
      </c>
      <c r="H777">
        <v>2.3546</v>
      </c>
      <c r="I777">
        <v>2.1999</v>
      </c>
      <c r="J777">
        <v>2.5916999999999999</v>
      </c>
      <c r="K777">
        <v>2.6886999999999999</v>
      </c>
      <c r="L777">
        <v>3.7932000000000001</v>
      </c>
      <c r="M777">
        <v>1.7999000000000001</v>
      </c>
      <c r="N777">
        <v>2.2471000000000001</v>
      </c>
      <c r="O777">
        <v>48.250599999999999</v>
      </c>
      <c r="P777">
        <v>13110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0.2087</v>
      </c>
      <c r="G778">
        <v>3.3624000000000001</v>
      </c>
      <c r="H778">
        <v>7.5164</v>
      </c>
      <c r="I778">
        <v>11.672700000000001</v>
      </c>
      <c r="J778">
        <v>7.7279999999999998</v>
      </c>
      <c r="K778">
        <v>0.63239999999999996</v>
      </c>
      <c r="L778">
        <v>0.20499999999999999</v>
      </c>
      <c r="M778">
        <v>1.0267999999999999</v>
      </c>
      <c r="N778">
        <v>1.4856</v>
      </c>
      <c r="O778">
        <v>8.0498999999999992</v>
      </c>
      <c r="P778">
        <v>2022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</v>
      </c>
      <c r="G779">
        <v>22.888000000000002</v>
      </c>
      <c r="H779">
        <v>30.7529</v>
      </c>
      <c r="I779">
        <v>33.358400000000003</v>
      </c>
      <c r="J779">
        <v>33.300699999999999</v>
      </c>
      <c r="K779">
        <v>27.509399999999999</v>
      </c>
      <c r="L779">
        <v>25.9771</v>
      </c>
      <c r="M779">
        <v>34.817</v>
      </c>
      <c r="N779">
        <v>30.528300000000002</v>
      </c>
      <c r="O779">
        <v>46.764800000000001</v>
      </c>
      <c r="P779">
        <v>72805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0.47549999999999998</v>
      </c>
      <c r="G780">
        <v>19.7057</v>
      </c>
      <c r="H780">
        <v>20.574999999999999</v>
      </c>
      <c r="I780">
        <v>14.367000000000001</v>
      </c>
      <c r="J780">
        <v>33.058900000000001</v>
      </c>
      <c r="K780">
        <v>11.7805</v>
      </c>
      <c r="L780">
        <v>5.0423</v>
      </c>
      <c r="M780">
        <v>5.8606999999999996</v>
      </c>
      <c r="N780">
        <v>2.5463</v>
      </c>
      <c r="O780">
        <v>3.617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1.0559000000000001</v>
      </c>
      <c r="G781">
        <v>47.4544</v>
      </c>
      <c r="H781">
        <v>8.6722000000000001</v>
      </c>
      <c r="I781">
        <v>9.5021000000000004</v>
      </c>
      <c r="J781">
        <v>14.723699999999999</v>
      </c>
      <c r="K781">
        <v>5.1215999999999999</v>
      </c>
      <c r="L781">
        <v>4.1806000000000001</v>
      </c>
      <c r="M781">
        <v>41.1524</v>
      </c>
      <c r="N781">
        <v>190.59280000000001</v>
      </c>
      <c r="O781">
        <v>9.5835000000000008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60.664099999999998</v>
      </c>
      <c r="M782">
        <v>41.5824</v>
      </c>
      <c r="N782">
        <v>105.32170000000001</v>
      </c>
      <c r="O782">
        <v>208.71260000000001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174.93690000000001</v>
      </c>
      <c r="H783">
        <v>55.352600000000002</v>
      </c>
      <c r="I783">
        <v>5.6658999999999997</v>
      </c>
      <c r="J783">
        <v>16.851199999999999</v>
      </c>
      <c r="K783">
        <v>17.524100000000001</v>
      </c>
      <c r="L783">
        <v>15.015599999999999</v>
      </c>
      <c r="M783">
        <v>11.1374</v>
      </c>
      <c r="N783">
        <v>10.423400000000001</v>
      </c>
      <c r="O783">
        <v>4.4250999999999996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0.40720000000000001</v>
      </c>
      <c r="G784">
        <v>79.602800000000002</v>
      </c>
      <c r="H784">
        <v>255.16380000000001</v>
      </c>
      <c r="I784">
        <v>177.99019999999999</v>
      </c>
      <c r="J784">
        <v>92.963800000000006</v>
      </c>
      <c r="K784">
        <v>46.753799999999998</v>
      </c>
      <c r="L784">
        <v>104.1011</v>
      </c>
      <c r="M784">
        <v>2.9618000000000002</v>
      </c>
      <c r="N784">
        <v>14.1251</v>
      </c>
      <c r="O784">
        <v>20.2089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0</v>
      </c>
      <c r="G785">
        <v>55.744999999999997</v>
      </c>
      <c r="H785">
        <v>75.192700000000002</v>
      </c>
      <c r="I785">
        <v>71.102900000000005</v>
      </c>
      <c r="J785">
        <v>43.0732</v>
      </c>
      <c r="K785">
        <v>74.623199999999997</v>
      </c>
      <c r="L785">
        <v>39.660299999999999</v>
      </c>
      <c r="M785">
        <v>21.931000000000001</v>
      </c>
      <c r="N785">
        <v>22.857099999999999</v>
      </c>
      <c r="O785">
        <v>33.262900000000002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0</v>
      </c>
      <c r="G786">
        <v>49.739400000000003</v>
      </c>
      <c r="H786">
        <v>81.209800000000001</v>
      </c>
      <c r="I786">
        <v>80.775099999999995</v>
      </c>
      <c r="J786">
        <v>70.876199999999997</v>
      </c>
      <c r="K786">
        <v>91.610200000000006</v>
      </c>
      <c r="L786">
        <v>100.4181</v>
      </c>
      <c r="M786">
        <v>110.374</v>
      </c>
      <c r="N786">
        <v>113.8784</v>
      </c>
      <c r="O786">
        <v>41.200699999999998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9.3933999999999997</v>
      </c>
      <c r="G787">
        <v>90.703500000000005</v>
      </c>
      <c r="H787">
        <v>26.5093</v>
      </c>
      <c r="I787">
        <v>97.0625</v>
      </c>
      <c r="J787">
        <v>202.42699999999999</v>
      </c>
      <c r="K787">
        <v>194.0806</v>
      </c>
      <c r="L787">
        <v>237.68719999999999</v>
      </c>
      <c r="M787">
        <v>242.0505</v>
      </c>
      <c r="N787">
        <v>314.75229999999999</v>
      </c>
      <c r="O787">
        <v>290.04320000000001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0</v>
      </c>
      <c r="G788">
        <v>39.097299999999997</v>
      </c>
      <c r="H788">
        <v>463.2063</v>
      </c>
      <c r="I788">
        <v>73.052199999999999</v>
      </c>
      <c r="J788">
        <v>0</v>
      </c>
      <c r="K788">
        <v>9.1931999999999992</v>
      </c>
      <c r="L788">
        <v>2.8729</v>
      </c>
      <c r="M788">
        <v>7.7102000000000004</v>
      </c>
      <c r="N788">
        <v>3.3008999999999999</v>
      </c>
      <c r="O788">
        <v>6.7061999999999999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7.6547000000000001</v>
      </c>
      <c r="G789">
        <v>11.3809</v>
      </c>
      <c r="H789">
        <v>8.4827999999999992</v>
      </c>
      <c r="I789">
        <v>6.4969999999999999</v>
      </c>
      <c r="J789">
        <v>20.268699999999999</v>
      </c>
      <c r="K789">
        <v>9.7861999999999991</v>
      </c>
      <c r="L789">
        <v>1.7464999999999999</v>
      </c>
      <c r="M789">
        <v>4.9824000000000002</v>
      </c>
      <c r="N789">
        <v>3.0594999999999999</v>
      </c>
      <c r="O789">
        <v>4.0345000000000004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2.9700000000000001E-2</v>
      </c>
      <c r="G790">
        <v>212.292</v>
      </c>
      <c r="H790">
        <v>38.049900000000001</v>
      </c>
      <c r="I790">
        <v>21.392099999999999</v>
      </c>
      <c r="J790">
        <v>7.8235999999999999</v>
      </c>
      <c r="K790">
        <v>8.5094999999999992</v>
      </c>
      <c r="L790">
        <v>5.6554000000000002</v>
      </c>
      <c r="M790">
        <v>6.1977000000000002</v>
      </c>
      <c r="N790">
        <v>6.7210999999999999</v>
      </c>
      <c r="O790">
        <v>9.6988000000000003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0.48230000000000001</v>
      </c>
      <c r="G791">
        <v>8.2799999999999999E-2</v>
      </c>
      <c r="H791">
        <v>0.1055</v>
      </c>
      <c r="I791">
        <v>0.1211</v>
      </c>
      <c r="J791">
        <v>1.3391999999999999</v>
      </c>
      <c r="K791">
        <v>1.6814</v>
      </c>
      <c r="L791">
        <v>2.806</v>
      </c>
      <c r="M791">
        <v>3.2402000000000002</v>
      </c>
      <c r="N791">
        <v>2.0125999999999999</v>
      </c>
      <c r="O791">
        <v>1.391</v>
      </c>
      <c r="P791">
        <v>5904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G792">
        <v>0</v>
      </c>
      <c r="H792">
        <v>0</v>
      </c>
      <c r="I792">
        <v>0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0.10780000000000001</v>
      </c>
      <c r="G793">
        <v>64.944999999999993</v>
      </c>
      <c r="H793">
        <v>118.7197</v>
      </c>
      <c r="I793">
        <v>159.70910000000001</v>
      </c>
      <c r="J793">
        <v>200.94839999999999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1.03E-2</v>
      </c>
      <c r="P794">
        <v>659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0</v>
      </c>
      <c r="G798">
        <v>5.3907999999999996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1.2999999999999999E-2</v>
      </c>
      <c r="G799">
        <v>140.56049999999999</v>
      </c>
      <c r="H799">
        <v>114.52549999999999</v>
      </c>
      <c r="I799">
        <v>152.34950000000001</v>
      </c>
      <c r="J799">
        <v>162.167</v>
      </c>
      <c r="K799">
        <v>170.97900000000001</v>
      </c>
      <c r="L799">
        <v>139.02930000000001</v>
      </c>
      <c r="M799">
        <v>123.75190000000001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1142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0.157</v>
      </c>
      <c r="G803">
        <v>12.0311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410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0.1229</v>
      </c>
      <c r="G805">
        <v>8.2297999999999991</v>
      </c>
      <c r="H805">
        <v>18.260200000000001</v>
      </c>
      <c r="I805">
        <v>19.934899999999999</v>
      </c>
      <c r="J805">
        <v>13.306800000000001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0</v>
      </c>
      <c r="G806">
        <v>0.22850000000000001</v>
      </c>
      <c r="H806">
        <v>0.15090000000000001</v>
      </c>
      <c r="I806">
        <v>6.9099999999999995E-2</v>
      </c>
      <c r="J806">
        <v>0</v>
      </c>
      <c r="P806">
        <v>177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</v>
      </c>
      <c r="G807">
        <v>9.0225000000000009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0.40589999999999998</v>
      </c>
      <c r="G808">
        <v>197.87280000000001</v>
      </c>
      <c r="H808">
        <v>295.17439999999999</v>
      </c>
      <c r="I808">
        <v>267.26519999999999</v>
      </c>
      <c r="J808">
        <v>309.44799999999998</v>
      </c>
      <c r="K808">
        <v>278.09070000000003</v>
      </c>
      <c r="L808">
        <v>134.6069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1.6999999999999999E-3</v>
      </c>
      <c r="G810">
        <v>30.992599999999999</v>
      </c>
      <c r="H810">
        <v>64.653099999999995</v>
      </c>
      <c r="I810">
        <v>86.105500000000006</v>
      </c>
      <c r="J810">
        <v>94.383899999999997</v>
      </c>
      <c r="K810">
        <v>94.684700000000007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56.905000000000001</v>
      </c>
      <c r="P811">
        <v>115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</v>
      </c>
      <c r="G812">
        <v>5.2812999999999999</v>
      </c>
      <c r="P812">
        <v>47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</v>
      </c>
      <c r="G813">
        <v>0</v>
      </c>
      <c r="H813">
        <v>0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59.196899999999999</v>
      </c>
      <c r="G815">
        <v>235.96279999999999</v>
      </c>
      <c r="H815">
        <v>425.64729999999997</v>
      </c>
      <c r="I815">
        <v>378.70400000000001</v>
      </c>
      <c r="J815">
        <v>376.85410000000002</v>
      </c>
      <c r="K815">
        <v>333.21230000000003</v>
      </c>
      <c r="L815">
        <v>284.13049999999998</v>
      </c>
      <c r="M815">
        <v>134.88990000000001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0</v>
      </c>
      <c r="G816">
        <v>4.4771000000000001</v>
      </c>
      <c r="H816">
        <v>9.7172000000000001</v>
      </c>
      <c r="I816">
        <v>7.5457999999999998</v>
      </c>
      <c r="J816">
        <v>5.1292</v>
      </c>
      <c r="K816">
        <v>9.9351000000000003</v>
      </c>
      <c r="L816">
        <v>10.786</v>
      </c>
      <c r="M816">
        <v>14.524900000000001</v>
      </c>
      <c r="N816">
        <v>55.902200000000001</v>
      </c>
      <c r="O816">
        <v>48.804600000000001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0</v>
      </c>
      <c r="G817">
        <v>5.8773</v>
      </c>
      <c r="H817">
        <v>25.1816</v>
      </c>
      <c r="I817">
        <v>13.1372</v>
      </c>
      <c r="J817">
        <v>10.1914</v>
      </c>
      <c r="K817">
        <v>12.4726</v>
      </c>
      <c r="L817">
        <v>8.2073</v>
      </c>
      <c r="M817">
        <v>8.6615000000000002</v>
      </c>
      <c r="N817">
        <v>11.460699999999999</v>
      </c>
      <c r="O817">
        <v>8.8447999999999993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0</v>
      </c>
      <c r="G818">
        <v>0.64280000000000004</v>
      </c>
      <c r="H818">
        <v>1.9298999999999999</v>
      </c>
      <c r="I818">
        <v>0.9708</v>
      </c>
      <c r="J818">
        <v>1.2292000000000001</v>
      </c>
      <c r="K818">
        <v>0.70660000000000001</v>
      </c>
      <c r="L818">
        <v>1.6446000000000001</v>
      </c>
      <c r="M818">
        <v>0.61990000000000001</v>
      </c>
      <c r="N818">
        <v>0.49909999999999999</v>
      </c>
      <c r="O818">
        <v>2.5579999999999998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0</v>
      </c>
      <c r="G819">
        <v>23.831499999999998</v>
      </c>
      <c r="H819">
        <v>38.683300000000003</v>
      </c>
      <c r="I819">
        <v>37.49</v>
      </c>
      <c r="J819">
        <v>22.376899999999999</v>
      </c>
      <c r="K819">
        <v>13.972799999999999</v>
      </c>
      <c r="L819">
        <v>6.9947999999999997</v>
      </c>
      <c r="M819">
        <v>22.932500000000001</v>
      </c>
      <c r="N819">
        <v>6.2567000000000004</v>
      </c>
      <c r="O819">
        <v>8.1416000000000004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15.5342</v>
      </c>
      <c r="G820">
        <v>22.7729</v>
      </c>
      <c r="H820">
        <v>10.0398</v>
      </c>
      <c r="I820">
        <v>5.5744999999999996</v>
      </c>
      <c r="J820">
        <v>3.9777</v>
      </c>
      <c r="K820">
        <v>4.7123999999999997</v>
      </c>
      <c r="L820">
        <v>6.2323000000000004</v>
      </c>
      <c r="M820">
        <v>4.0480999999999998</v>
      </c>
      <c r="N820">
        <v>12.392899999999999</v>
      </c>
      <c r="O820">
        <v>9.2126999999999999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</v>
      </c>
      <c r="G821">
        <v>9.1335999999999995</v>
      </c>
      <c r="H821">
        <v>20.6325</v>
      </c>
      <c r="I821">
        <v>12.1609</v>
      </c>
      <c r="J821">
        <v>13.4094</v>
      </c>
      <c r="K821">
        <v>16.530100000000001</v>
      </c>
      <c r="L821">
        <v>16.853899999999999</v>
      </c>
      <c r="M821">
        <v>13.88</v>
      </c>
      <c r="N821">
        <v>13.3048</v>
      </c>
      <c r="O821">
        <v>13.2996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0</v>
      </c>
      <c r="G822">
        <v>305.16489999999999</v>
      </c>
      <c r="H822">
        <v>383.46280000000002</v>
      </c>
      <c r="I822">
        <v>303.28890000000001</v>
      </c>
      <c r="J822">
        <v>42.392600000000002</v>
      </c>
      <c r="K822">
        <v>16.409400000000002</v>
      </c>
      <c r="L822">
        <v>2.2559999999999998</v>
      </c>
      <c r="M822">
        <v>1.5134000000000001</v>
      </c>
      <c r="N822">
        <v>4.3132000000000001</v>
      </c>
      <c r="O822">
        <v>44.335500000000003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0.38979999999999998</v>
      </c>
      <c r="G823">
        <v>7.6494</v>
      </c>
      <c r="H823">
        <v>8.4458000000000002</v>
      </c>
      <c r="J823">
        <v>21.802099999999999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0</v>
      </c>
      <c r="G824">
        <v>47.0214</v>
      </c>
      <c r="H824">
        <v>86.899100000000004</v>
      </c>
      <c r="I824">
        <v>62.897500000000001</v>
      </c>
      <c r="J824">
        <v>52.399000000000001</v>
      </c>
      <c r="K824">
        <v>22.221399999999999</v>
      </c>
      <c r="L824">
        <v>18.811199999999999</v>
      </c>
      <c r="M824">
        <v>24.309200000000001</v>
      </c>
      <c r="N824">
        <v>25.062799999999999</v>
      </c>
      <c r="O824">
        <v>27.148900000000001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0</v>
      </c>
      <c r="G825">
        <v>0</v>
      </c>
      <c r="H825">
        <v>129.9127</v>
      </c>
      <c r="I825">
        <v>338.04640000000001</v>
      </c>
      <c r="J825">
        <v>406.2457</v>
      </c>
      <c r="K825">
        <v>355.75510000000003</v>
      </c>
      <c r="L825">
        <v>316.53300000000002</v>
      </c>
      <c r="M825">
        <v>255.26179999999999</v>
      </c>
      <c r="N825">
        <v>386.97210000000001</v>
      </c>
      <c r="O825">
        <v>248.76570000000001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5.0599999999999999E-2</v>
      </c>
      <c r="G826">
        <v>34.6327</v>
      </c>
      <c r="H826">
        <v>26.002199999999998</v>
      </c>
      <c r="I826">
        <v>35.169600000000003</v>
      </c>
      <c r="J826">
        <v>35.362900000000003</v>
      </c>
      <c r="K826">
        <v>42.504399999999997</v>
      </c>
      <c r="L826">
        <v>33.6813</v>
      </c>
      <c r="M826">
        <v>20.8642</v>
      </c>
      <c r="N826">
        <v>22.265599999999999</v>
      </c>
      <c r="O826">
        <v>22.985199999999999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1.04E-2</v>
      </c>
      <c r="G827">
        <v>4.7169999999999996</v>
      </c>
      <c r="H827">
        <v>7.9489000000000001</v>
      </c>
      <c r="I827">
        <v>6.7602000000000002</v>
      </c>
      <c r="J827">
        <v>13.0634</v>
      </c>
      <c r="K827">
        <v>22.393699999999999</v>
      </c>
      <c r="L827">
        <v>21.726700000000001</v>
      </c>
      <c r="M827">
        <v>21.727</v>
      </c>
      <c r="N827">
        <v>29.4543</v>
      </c>
      <c r="O827">
        <v>28.961500000000001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0</v>
      </c>
      <c r="G828">
        <v>5.4246999999999996</v>
      </c>
      <c r="H828">
        <v>18.519500000000001</v>
      </c>
      <c r="I828">
        <v>18.241399999999999</v>
      </c>
      <c r="J828">
        <v>20.222300000000001</v>
      </c>
      <c r="K828">
        <v>12.0205</v>
      </c>
      <c r="L828">
        <v>12.1554</v>
      </c>
      <c r="M828">
        <v>18.457999999999998</v>
      </c>
      <c r="N828">
        <v>13.6107</v>
      </c>
      <c r="O828">
        <v>13.6845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1.0200000000000001E-2</v>
      </c>
      <c r="G829">
        <v>7.7085999999999997</v>
      </c>
      <c r="H829">
        <v>5.1486999999999998</v>
      </c>
      <c r="I829">
        <v>5.3373999999999997</v>
      </c>
      <c r="J829">
        <v>4.8788999999999998</v>
      </c>
      <c r="K829">
        <v>7.6811999999999996</v>
      </c>
      <c r="L829">
        <v>8.8826999999999998</v>
      </c>
      <c r="M829">
        <v>9.8521999999999998</v>
      </c>
      <c r="N829">
        <v>4.5086000000000004</v>
      </c>
      <c r="O829">
        <v>5.1360000000000001</v>
      </c>
      <c r="P829">
        <v>250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15.305199999999999</v>
      </c>
      <c r="G830">
        <v>298.24709999999999</v>
      </c>
      <c r="H830">
        <v>54.833799999999997</v>
      </c>
      <c r="I830">
        <v>62.851100000000002</v>
      </c>
      <c r="J830">
        <v>72.189899999999994</v>
      </c>
      <c r="K830">
        <v>63.274299999999997</v>
      </c>
      <c r="L830">
        <v>23.1249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42.31</v>
      </c>
      <c r="H831">
        <v>9.6024999999999991</v>
      </c>
      <c r="I831">
        <v>10.616300000000001</v>
      </c>
      <c r="J831">
        <v>14.0527</v>
      </c>
      <c r="K831">
        <v>11.613200000000001</v>
      </c>
      <c r="L831">
        <v>14.4655</v>
      </c>
      <c r="M831">
        <v>11.13</v>
      </c>
      <c r="N831">
        <v>11.848800000000001</v>
      </c>
      <c r="O831">
        <v>6.9588000000000001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0</v>
      </c>
      <c r="G832">
        <v>66.642899999999997</v>
      </c>
      <c r="H832">
        <v>115.3334</v>
      </c>
      <c r="I832">
        <v>141.82339999999999</v>
      </c>
      <c r="J832">
        <v>154.58090000000001</v>
      </c>
      <c r="K832">
        <v>113.66240000000001</v>
      </c>
      <c r="L832">
        <v>92.684899999999999</v>
      </c>
      <c r="M832">
        <v>99.329599999999999</v>
      </c>
      <c r="N832">
        <v>72.264399999999995</v>
      </c>
      <c r="O832">
        <v>48.034599999999998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0</v>
      </c>
      <c r="G833">
        <v>55.901200000000003</v>
      </c>
      <c r="H833">
        <v>98.662700000000001</v>
      </c>
      <c r="I833">
        <v>80.575599999999994</v>
      </c>
      <c r="J833">
        <v>96.862099999999998</v>
      </c>
      <c r="K833">
        <v>98.881299999999996</v>
      </c>
      <c r="L833">
        <v>10.342599999999999</v>
      </c>
      <c r="M833">
        <v>7.1684000000000001</v>
      </c>
      <c r="N833">
        <v>10.7409</v>
      </c>
      <c r="O833">
        <v>12.647600000000001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0.96160000000000001</v>
      </c>
      <c r="G834">
        <v>38.408900000000003</v>
      </c>
      <c r="H834">
        <v>72.056399999999996</v>
      </c>
      <c r="I834">
        <v>99.924899999999994</v>
      </c>
      <c r="J834">
        <v>87.7577</v>
      </c>
      <c r="K834">
        <v>112.11790000000001</v>
      </c>
      <c r="L834">
        <v>71.620500000000007</v>
      </c>
      <c r="M834">
        <v>59.193300000000001</v>
      </c>
      <c r="N834">
        <v>89.877799999999993</v>
      </c>
      <c r="O834">
        <v>71.581299999999999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0</v>
      </c>
      <c r="G835">
        <v>1.1821999999999999</v>
      </c>
      <c r="H835">
        <v>5.0921000000000003</v>
      </c>
      <c r="I835">
        <v>0.61080000000000001</v>
      </c>
      <c r="J835">
        <v>0.44379999999999997</v>
      </c>
      <c r="K835">
        <v>1.9353</v>
      </c>
      <c r="L835">
        <v>0.60050000000000003</v>
      </c>
      <c r="M835">
        <v>0.93910000000000005</v>
      </c>
      <c r="N835">
        <v>29.001200000000001</v>
      </c>
      <c r="O835">
        <v>7.6871999999999998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0</v>
      </c>
      <c r="G836">
        <v>10.4931</v>
      </c>
      <c r="H836">
        <v>9.3355999999999995</v>
      </c>
      <c r="I836">
        <v>14.465400000000001</v>
      </c>
      <c r="J836">
        <v>15.985200000000001</v>
      </c>
      <c r="K836">
        <v>19.169699999999999</v>
      </c>
      <c r="L836">
        <v>22.439499999999999</v>
      </c>
      <c r="M836">
        <v>40.825499999999998</v>
      </c>
      <c r="N836">
        <v>30.4895</v>
      </c>
      <c r="O836">
        <v>47.681600000000003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0.25309999999999999</v>
      </c>
      <c r="G837">
        <v>2.3616000000000001</v>
      </c>
      <c r="H837">
        <v>6.4701000000000004</v>
      </c>
      <c r="I837">
        <v>12.254300000000001</v>
      </c>
      <c r="J837">
        <v>9.7489000000000008</v>
      </c>
      <c r="K837">
        <v>8.2423000000000002</v>
      </c>
      <c r="L837">
        <v>23.9163</v>
      </c>
      <c r="M837">
        <v>25.840900000000001</v>
      </c>
      <c r="N837">
        <v>64.841399999999993</v>
      </c>
      <c r="O837">
        <v>31.660799999999998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0</v>
      </c>
      <c r="G838">
        <v>3.8778000000000001</v>
      </c>
      <c r="H838">
        <v>7.8106999999999998</v>
      </c>
      <c r="I838">
        <v>23.945499999999999</v>
      </c>
      <c r="J838">
        <v>25.488499999999998</v>
      </c>
      <c r="K838">
        <v>19.761299999999999</v>
      </c>
      <c r="L838">
        <v>16.483000000000001</v>
      </c>
      <c r="M838">
        <v>21.560099999999998</v>
      </c>
      <c r="N838">
        <v>12.330299999999999</v>
      </c>
      <c r="O838">
        <v>11.796799999999999</v>
      </c>
      <c r="P838">
        <v>1009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0</v>
      </c>
      <c r="G839">
        <v>16.4087</v>
      </c>
      <c r="H839">
        <v>18.6419</v>
      </c>
      <c r="I839">
        <v>17.017299999999999</v>
      </c>
      <c r="J839">
        <v>38.066800000000001</v>
      </c>
      <c r="K839">
        <v>95.000299999999996</v>
      </c>
      <c r="L839">
        <v>395.3261</v>
      </c>
      <c r="M839">
        <v>261.08199999999999</v>
      </c>
      <c r="N839">
        <v>95.065899999999999</v>
      </c>
      <c r="O839">
        <v>154.1687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0</v>
      </c>
      <c r="G840">
        <v>5.3684000000000003</v>
      </c>
      <c r="H840">
        <v>2.8748</v>
      </c>
      <c r="I840">
        <v>3.2963</v>
      </c>
      <c r="J840">
        <v>4.5185000000000004</v>
      </c>
      <c r="K840">
        <v>3.5306999999999999</v>
      </c>
      <c r="L840">
        <v>2.7976000000000001</v>
      </c>
      <c r="M840">
        <v>2.609</v>
      </c>
      <c r="N840">
        <v>2.6541000000000001</v>
      </c>
      <c r="O840">
        <v>4.2607999999999997</v>
      </c>
      <c r="P840">
        <v>4845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0</v>
      </c>
      <c r="G841">
        <v>16.425999999999998</v>
      </c>
      <c r="H841">
        <v>7.0484999999999998</v>
      </c>
      <c r="I841">
        <v>13.6059</v>
      </c>
      <c r="J841">
        <v>9.3661999999999992</v>
      </c>
      <c r="K841">
        <v>3.6002000000000001</v>
      </c>
      <c r="L841">
        <v>2.7463000000000002</v>
      </c>
      <c r="M841">
        <v>0</v>
      </c>
      <c r="N841">
        <v>0</v>
      </c>
      <c r="O841">
        <v>38.2301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1.0769</v>
      </c>
      <c r="G842">
        <v>7.6081000000000003</v>
      </c>
      <c r="H842">
        <v>19.494800000000001</v>
      </c>
      <c r="I842">
        <v>7.9836999999999998</v>
      </c>
      <c r="J842">
        <v>16.340199999999999</v>
      </c>
      <c r="P842">
        <v>770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0</v>
      </c>
      <c r="G843">
        <v>83.361400000000003</v>
      </c>
      <c r="H843">
        <v>101.37779999999999</v>
      </c>
      <c r="I843">
        <v>62.991199999999999</v>
      </c>
      <c r="J843">
        <v>104.2453</v>
      </c>
      <c r="K843">
        <v>42.188499999999998</v>
      </c>
      <c r="L843">
        <v>36.492800000000003</v>
      </c>
      <c r="M843">
        <v>29.378699999999998</v>
      </c>
      <c r="N843">
        <v>25.886900000000001</v>
      </c>
      <c r="O843">
        <v>61.277000000000001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0</v>
      </c>
      <c r="G844">
        <v>21.189399999999999</v>
      </c>
      <c r="H844">
        <v>22.260300000000001</v>
      </c>
      <c r="I844">
        <v>27.317799999999998</v>
      </c>
      <c r="J844">
        <v>21.153600000000001</v>
      </c>
      <c r="K844">
        <v>25.1465</v>
      </c>
      <c r="L844">
        <v>13.266400000000001</v>
      </c>
      <c r="M844">
        <v>17.533200000000001</v>
      </c>
      <c r="N844">
        <v>15.702199999999999</v>
      </c>
      <c r="O844">
        <v>16.5852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0</v>
      </c>
      <c r="G845">
        <v>21.5745</v>
      </c>
      <c r="H845">
        <v>25.402000000000001</v>
      </c>
      <c r="I845">
        <v>24.403300000000002</v>
      </c>
      <c r="J845">
        <v>16.7744</v>
      </c>
      <c r="K845">
        <v>11.3093</v>
      </c>
      <c r="L845">
        <v>12.748799999999999</v>
      </c>
      <c r="M845">
        <v>7.9964000000000004</v>
      </c>
      <c r="N845">
        <v>9.2911999999999999</v>
      </c>
      <c r="O845">
        <v>12.2836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0.57469999999999999</v>
      </c>
      <c r="G846">
        <v>32.481699999999996</v>
      </c>
      <c r="H846">
        <v>40.232999999999997</v>
      </c>
      <c r="I846">
        <v>43.6235</v>
      </c>
      <c r="J846">
        <v>49.232900000000001</v>
      </c>
      <c r="K846">
        <v>35.953800000000001</v>
      </c>
      <c r="L846">
        <v>17.124099999999999</v>
      </c>
      <c r="M846">
        <v>13.8911</v>
      </c>
      <c r="N846">
        <v>9.0345999999999993</v>
      </c>
      <c r="O846">
        <v>6.6687000000000003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0</v>
      </c>
      <c r="G847">
        <v>96.606200000000001</v>
      </c>
      <c r="H847">
        <v>215.49469999999999</v>
      </c>
      <c r="I847">
        <v>239.75960000000001</v>
      </c>
      <c r="J847">
        <v>255.4674</v>
      </c>
      <c r="K847">
        <v>291.54360000000003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3.5000000000000001E-3</v>
      </c>
      <c r="G848">
        <v>6.1439000000000004</v>
      </c>
      <c r="H848">
        <v>11.1936</v>
      </c>
      <c r="I848">
        <v>10.375999999999999</v>
      </c>
      <c r="J848">
        <v>8.7674000000000003</v>
      </c>
      <c r="K848">
        <v>8.6782000000000004</v>
      </c>
      <c r="L848">
        <v>8.9191000000000003</v>
      </c>
      <c r="M848">
        <v>6.8125</v>
      </c>
      <c r="N848">
        <v>7.5586000000000002</v>
      </c>
      <c r="O848">
        <v>6.1178999999999997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0</v>
      </c>
      <c r="G849">
        <v>2.5051000000000001</v>
      </c>
      <c r="H849">
        <v>4.5185000000000004</v>
      </c>
      <c r="I849">
        <v>3.4746000000000001</v>
      </c>
      <c r="J849">
        <v>2.6023999999999998</v>
      </c>
      <c r="K849">
        <v>3.2223000000000002</v>
      </c>
      <c r="L849">
        <v>2.9123999999999999</v>
      </c>
      <c r="M849">
        <v>3.9238</v>
      </c>
      <c r="N849">
        <v>1.9866999999999999</v>
      </c>
      <c r="O849">
        <v>2.1080999999999999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0.4133</v>
      </c>
      <c r="G851">
        <v>13.144500000000001</v>
      </c>
      <c r="H851">
        <v>19.269600000000001</v>
      </c>
      <c r="I851">
        <v>21.325500000000002</v>
      </c>
      <c r="J851">
        <v>22.043399999999998</v>
      </c>
      <c r="K851">
        <v>36.1404</v>
      </c>
      <c r="L851">
        <v>40.055900000000001</v>
      </c>
      <c r="M851">
        <v>43.437199999999997</v>
      </c>
      <c r="N851">
        <v>47.908099999999997</v>
      </c>
      <c r="O851">
        <v>43.097799999999999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</v>
      </c>
      <c r="G852">
        <v>5.0812999999999997</v>
      </c>
      <c r="H852">
        <v>10.962300000000001</v>
      </c>
      <c r="I852">
        <v>5.8205</v>
      </c>
      <c r="J852">
        <v>4.9782000000000002</v>
      </c>
      <c r="K852">
        <v>15.098000000000001</v>
      </c>
      <c r="L852">
        <v>10.222</v>
      </c>
      <c r="M852">
        <v>4.2340999999999998</v>
      </c>
      <c r="N852">
        <v>12.1532</v>
      </c>
      <c r="O852">
        <v>7.8136000000000001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0.66549999999999998</v>
      </c>
      <c r="G853">
        <v>3.952</v>
      </c>
      <c r="H853">
        <v>5.4156000000000004</v>
      </c>
      <c r="I853">
        <v>5.0134999999999996</v>
      </c>
      <c r="J853">
        <v>7.6844000000000001</v>
      </c>
      <c r="K853">
        <v>9.8629999999999995</v>
      </c>
      <c r="L853">
        <v>6.2441000000000004</v>
      </c>
      <c r="M853">
        <v>4.6595000000000004</v>
      </c>
      <c r="N853">
        <v>5.4870999999999999</v>
      </c>
      <c r="O853">
        <v>4.6927000000000003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0</v>
      </c>
      <c r="G854">
        <v>6.6494999999999997</v>
      </c>
      <c r="H854">
        <v>10.5931</v>
      </c>
      <c r="I854">
        <v>15.6775</v>
      </c>
      <c r="J854">
        <v>10.900700000000001</v>
      </c>
      <c r="K854">
        <v>10.763400000000001</v>
      </c>
      <c r="L854">
        <v>12.520799999999999</v>
      </c>
      <c r="M854">
        <v>6.8315999999999999</v>
      </c>
      <c r="N854">
        <v>6.7888000000000002</v>
      </c>
      <c r="O854">
        <v>17.845099999999999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</v>
      </c>
      <c r="G855">
        <v>0</v>
      </c>
      <c r="H855">
        <v>0</v>
      </c>
      <c r="I855">
        <v>26.5564</v>
      </c>
      <c r="J855">
        <v>65.929599999999994</v>
      </c>
      <c r="K855">
        <v>81.725300000000004</v>
      </c>
      <c r="L855">
        <v>111.8918</v>
      </c>
      <c r="M855">
        <v>134.2784</v>
      </c>
      <c r="N855">
        <v>133.53620000000001</v>
      </c>
      <c r="O855">
        <v>47.407400000000003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6.7500000000000004E-2</v>
      </c>
      <c r="G856">
        <v>6.3179999999999996</v>
      </c>
      <c r="H856">
        <v>10.6319</v>
      </c>
      <c r="I856">
        <v>12.412599999999999</v>
      </c>
      <c r="J856">
        <v>14.9801</v>
      </c>
      <c r="K856">
        <v>13.664300000000001</v>
      </c>
      <c r="L856">
        <v>11.0307</v>
      </c>
      <c r="M856">
        <v>10.0787</v>
      </c>
      <c r="N856">
        <v>12.2379</v>
      </c>
      <c r="O856">
        <v>9.5943000000000005</v>
      </c>
      <c r="P856">
        <v>4203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</v>
      </c>
      <c r="G857">
        <v>42.7746</v>
      </c>
      <c r="H857">
        <v>59.9375</v>
      </c>
      <c r="I857">
        <v>70.647599999999997</v>
      </c>
      <c r="J857">
        <v>88.579599999999999</v>
      </c>
      <c r="K857">
        <v>100.2611</v>
      </c>
      <c r="L857">
        <v>114.0294</v>
      </c>
      <c r="M857">
        <v>118.2974</v>
      </c>
      <c r="N857">
        <v>124.5194</v>
      </c>
      <c r="O857">
        <v>103.5027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</v>
      </c>
      <c r="G858">
        <v>10.8078</v>
      </c>
      <c r="H858">
        <v>10.0434</v>
      </c>
      <c r="I858">
        <v>8.7223000000000006</v>
      </c>
      <c r="J858">
        <v>9.7011000000000003</v>
      </c>
      <c r="K858">
        <v>7.3139000000000003</v>
      </c>
      <c r="L858">
        <v>7.9896000000000003</v>
      </c>
      <c r="M858">
        <v>6.7831000000000001</v>
      </c>
      <c r="N858">
        <v>9.8039000000000005</v>
      </c>
      <c r="O858">
        <v>6.9413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44245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9.3694000000000006</v>
      </c>
      <c r="G860">
        <v>131.52099999999999</v>
      </c>
      <c r="H860">
        <v>78.510999999999996</v>
      </c>
      <c r="I860">
        <v>78.037599999999998</v>
      </c>
      <c r="J860">
        <v>78.871200000000002</v>
      </c>
      <c r="K860">
        <v>93.990499999999997</v>
      </c>
      <c r="L860">
        <v>89.061300000000003</v>
      </c>
      <c r="M860">
        <v>126.6798</v>
      </c>
      <c r="N860">
        <v>113.67619999999999</v>
      </c>
      <c r="O860">
        <v>79.139700000000005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0</v>
      </c>
      <c r="G861">
        <v>17.171199999999999</v>
      </c>
      <c r="H861">
        <v>29.111000000000001</v>
      </c>
      <c r="I861">
        <v>34.3628</v>
      </c>
      <c r="J861">
        <v>96.442099999999996</v>
      </c>
      <c r="K861">
        <v>25.212199999999999</v>
      </c>
      <c r="L861">
        <v>26.698599999999999</v>
      </c>
      <c r="M861">
        <v>39.815100000000001</v>
      </c>
      <c r="N861">
        <v>37.366199999999999</v>
      </c>
      <c r="O861">
        <v>32.921100000000003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0</v>
      </c>
      <c r="G862">
        <v>32.883200000000002</v>
      </c>
      <c r="H862">
        <v>54.1004</v>
      </c>
      <c r="I862">
        <v>38.503</v>
      </c>
      <c r="J862">
        <v>57.527200000000001</v>
      </c>
      <c r="K862">
        <v>26.319600000000001</v>
      </c>
      <c r="L862">
        <v>9.0820000000000007</v>
      </c>
      <c r="M862">
        <v>5.4211999999999998</v>
      </c>
      <c r="N862">
        <v>16.652000000000001</v>
      </c>
      <c r="O862">
        <v>30.960899999999999</v>
      </c>
      <c r="P862">
        <v>6947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</v>
      </c>
      <c r="G863">
        <v>9.9305000000000003</v>
      </c>
      <c r="H863">
        <v>14.5876</v>
      </c>
      <c r="I863">
        <v>21.338899999999999</v>
      </c>
      <c r="J863">
        <v>16.723199999999999</v>
      </c>
      <c r="K863">
        <v>8.1007999999999996</v>
      </c>
      <c r="L863">
        <v>9.968</v>
      </c>
      <c r="M863">
        <v>13.632400000000001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0.629</v>
      </c>
      <c r="G864">
        <v>0.95630000000000004</v>
      </c>
      <c r="H864">
        <v>1.0902000000000001</v>
      </c>
      <c r="I864">
        <v>1.2096</v>
      </c>
      <c r="J864">
        <v>1.7022999999999999</v>
      </c>
      <c r="K864">
        <v>1.0238</v>
      </c>
      <c r="L864">
        <v>1.7524</v>
      </c>
      <c r="M864">
        <v>6.7836999999999996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2.3464999999999998</v>
      </c>
      <c r="G865">
        <v>6.3037000000000001</v>
      </c>
      <c r="H865">
        <v>6.2855999999999996</v>
      </c>
      <c r="I865">
        <v>6.7942</v>
      </c>
      <c r="J865">
        <v>6.3372000000000002</v>
      </c>
      <c r="K865">
        <v>14.5634</v>
      </c>
      <c r="L865">
        <v>20.2226</v>
      </c>
      <c r="M865">
        <v>14.7593</v>
      </c>
      <c r="N865">
        <v>8.5425000000000004</v>
      </c>
      <c r="O865">
        <v>13.273899999999999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1.3923000000000001</v>
      </c>
      <c r="G866">
        <v>51.717799999999997</v>
      </c>
      <c r="H866">
        <v>66.847999999999999</v>
      </c>
      <c r="I866">
        <v>59.476700000000001</v>
      </c>
      <c r="J866">
        <v>58.044499999999999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</v>
      </c>
      <c r="G867">
        <v>43.4758</v>
      </c>
      <c r="H867">
        <v>91.074399999999997</v>
      </c>
      <c r="I867">
        <v>64.507300000000001</v>
      </c>
      <c r="J867">
        <v>8.8062000000000005</v>
      </c>
      <c r="K867">
        <v>17.593800000000002</v>
      </c>
      <c r="L867">
        <v>27.7713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0</v>
      </c>
      <c r="G868">
        <v>60.233699999999999</v>
      </c>
      <c r="H868">
        <v>54.906199999999998</v>
      </c>
      <c r="I868">
        <v>49.3339</v>
      </c>
      <c r="J868">
        <v>62.832000000000001</v>
      </c>
      <c r="K868">
        <v>93.813900000000004</v>
      </c>
      <c r="L868">
        <v>55.136699999999998</v>
      </c>
      <c r="M868">
        <v>50.872500000000002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0</v>
      </c>
      <c r="G869">
        <v>4.2930000000000001</v>
      </c>
      <c r="H869">
        <v>28.589099999999998</v>
      </c>
      <c r="I869">
        <v>43.2515</v>
      </c>
      <c r="J869">
        <v>47.237400000000001</v>
      </c>
      <c r="K869">
        <v>42.197899999999997</v>
      </c>
      <c r="L869">
        <v>28.0213</v>
      </c>
      <c r="M869">
        <v>24.575700000000001</v>
      </c>
      <c r="N869">
        <v>32.090400000000002</v>
      </c>
      <c r="O869">
        <v>25.119800000000001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0.1079</v>
      </c>
      <c r="G870">
        <v>0</v>
      </c>
      <c r="H870">
        <v>0</v>
      </c>
      <c r="I870">
        <v>20.904800000000002</v>
      </c>
      <c r="J870">
        <v>14.6396</v>
      </c>
      <c r="K870">
        <v>17.858000000000001</v>
      </c>
      <c r="L870">
        <v>12.536899999999999</v>
      </c>
      <c r="M870">
        <v>13.798500000000001</v>
      </c>
      <c r="N870">
        <v>10.1326</v>
      </c>
      <c r="O870">
        <v>10.837199999999999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0</v>
      </c>
      <c r="G871">
        <v>2.0842999999999998</v>
      </c>
      <c r="H871">
        <v>4.1471</v>
      </c>
      <c r="I871">
        <v>3.7639</v>
      </c>
      <c r="J871">
        <v>5.7485999999999997</v>
      </c>
      <c r="K871">
        <v>10.501300000000001</v>
      </c>
      <c r="L871">
        <v>7.0991999999999997</v>
      </c>
      <c r="M871">
        <v>5.6124000000000001</v>
      </c>
      <c r="N871">
        <v>5.6856</v>
      </c>
      <c r="O871">
        <v>5.1151</v>
      </c>
      <c r="P871">
        <v>590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1.46E-2</v>
      </c>
      <c r="G873">
        <v>0</v>
      </c>
      <c r="H873">
        <v>0</v>
      </c>
      <c r="I873">
        <v>24.849399999999999</v>
      </c>
      <c r="J873">
        <v>26.2316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6.8999999999999999E-3</v>
      </c>
      <c r="G874">
        <v>3.85E-2</v>
      </c>
      <c r="H874">
        <v>0.5161</v>
      </c>
      <c r="I874">
        <v>3.3062</v>
      </c>
      <c r="J874">
        <v>9.3797999999999995</v>
      </c>
      <c r="K874">
        <v>2.2242000000000002</v>
      </c>
      <c r="L874">
        <v>4.2337999999999996</v>
      </c>
      <c r="M874">
        <v>2.0632000000000001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3.5078999999999998</v>
      </c>
      <c r="G876">
        <v>27.985600000000002</v>
      </c>
      <c r="H876">
        <v>8.6143999999999998</v>
      </c>
      <c r="I876">
        <v>5.2683</v>
      </c>
      <c r="J876">
        <v>13.881399999999999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0</v>
      </c>
      <c r="G877">
        <v>0</v>
      </c>
      <c r="H877">
        <v>0</v>
      </c>
      <c r="I877">
        <v>7.8144</v>
      </c>
      <c r="J877">
        <v>15.406000000000001</v>
      </c>
      <c r="K877">
        <v>14.8188</v>
      </c>
      <c r="L877">
        <v>19.026700000000002</v>
      </c>
      <c r="M877">
        <v>13.8751</v>
      </c>
      <c r="N877">
        <v>13.712300000000001</v>
      </c>
      <c r="O877">
        <v>14.3667</v>
      </c>
      <c r="P877">
        <v>3942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0.4995</v>
      </c>
      <c r="G878">
        <v>28.922000000000001</v>
      </c>
      <c r="H878">
        <v>39.606099999999998</v>
      </c>
      <c r="I878">
        <v>45.976300000000002</v>
      </c>
      <c r="J878">
        <v>41.411000000000001</v>
      </c>
      <c r="K878">
        <v>30.850200000000001</v>
      </c>
      <c r="L878">
        <v>22.5473</v>
      </c>
      <c r="M878">
        <v>22.246200000000002</v>
      </c>
      <c r="N878">
        <v>20.257400000000001</v>
      </c>
      <c r="O878">
        <v>24.753699999999998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3.7858000000000001</v>
      </c>
      <c r="G880">
        <v>9.9807000000000006</v>
      </c>
      <c r="H880">
        <v>16.592199999999998</v>
      </c>
      <c r="I880">
        <v>18.2254</v>
      </c>
      <c r="J880">
        <v>25.650700000000001</v>
      </c>
      <c r="K880">
        <v>30.403199999999998</v>
      </c>
      <c r="L880">
        <v>32.124899999999997</v>
      </c>
      <c r="M880">
        <v>23.7576</v>
      </c>
      <c r="N880">
        <v>26.3095</v>
      </c>
      <c r="O880">
        <v>20.747900000000001</v>
      </c>
      <c r="P880">
        <v>1784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</v>
      </c>
      <c r="G881">
        <v>11.844200000000001</v>
      </c>
      <c r="H881">
        <v>13.8993</v>
      </c>
      <c r="I881">
        <v>22.205300000000001</v>
      </c>
      <c r="J881">
        <v>27.336400000000001</v>
      </c>
      <c r="K881">
        <v>67.101399999999998</v>
      </c>
      <c r="L881">
        <v>37.882399999999997</v>
      </c>
      <c r="M881">
        <v>31.6602</v>
      </c>
      <c r="N881">
        <v>32.946199999999997</v>
      </c>
      <c r="O881">
        <v>14.7646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0</v>
      </c>
      <c r="G882">
        <v>38.148899999999998</v>
      </c>
      <c r="H882">
        <v>143.64689999999999</v>
      </c>
      <c r="I882">
        <v>111.1439</v>
      </c>
      <c r="J882">
        <v>110.7782</v>
      </c>
      <c r="K882">
        <v>189.76169999999999</v>
      </c>
      <c r="L882">
        <v>108.47450000000001</v>
      </c>
      <c r="M882">
        <v>181.1489</v>
      </c>
      <c r="N882">
        <v>179.92070000000001</v>
      </c>
      <c r="O882">
        <v>181.34950000000001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0</v>
      </c>
      <c r="G883">
        <v>0</v>
      </c>
      <c r="H883">
        <v>0</v>
      </c>
      <c r="I883">
        <v>19.694800000000001</v>
      </c>
      <c r="J883">
        <v>52.149799999999999</v>
      </c>
      <c r="K883">
        <v>26.6204</v>
      </c>
      <c r="L883">
        <v>9.9225999999999992</v>
      </c>
      <c r="M883">
        <v>4.1391</v>
      </c>
      <c r="N883">
        <v>5.7370000000000001</v>
      </c>
      <c r="O883">
        <v>12.361000000000001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0</v>
      </c>
      <c r="G885">
        <v>0</v>
      </c>
      <c r="H885">
        <v>0</v>
      </c>
      <c r="I885">
        <v>1.4524999999999999</v>
      </c>
      <c r="J885">
        <v>1.2346999999999999</v>
      </c>
      <c r="K885">
        <v>1.2632000000000001</v>
      </c>
      <c r="L885">
        <v>1.0087999999999999</v>
      </c>
      <c r="M885">
        <v>0.95789999999999997</v>
      </c>
      <c r="N885">
        <v>1.1386000000000001</v>
      </c>
      <c r="O885">
        <v>0.8256</v>
      </c>
      <c r="P885">
        <v>1108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3.5000000000000001E-3</v>
      </c>
      <c r="G886">
        <v>4.1904000000000003</v>
      </c>
      <c r="H886">
        <v>7.2850999999999999</v>
      </c>
      <c r="I886">
        <v>9.4489999999999998</v>
      </c>
      <c r="J886">
        <v>6.9227999999999996</v>
      </c>
      <c r="K886">
        <v>8.0073000000000008</v>
      </c>
      <c r="L886">
        <v>3.1113</v>
      </c>
      <c r="M886">
        <v>4.0209999999999999</v>
      </c>
      <c r="N886">
        <v>3.4899</v>
      </c>
      <c r="O886">
        <v>4.0928000000000004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1.7482</v>
      </c>
      <c r="G887">
        <v>45.918300000000002</v>
      </c>
      <c r="H887">
        <v>94.112399999999994</v>
      </c>
      <c r="I887">
        <v>92.676599999999993</v>
      </c>
      <c r="J887">
        <v>97.695899999999995</v>
      </c>
      <c r="K887">
        <v>90.492999999999995</v>
      </c>
      <c r="L887">
        <v>89.265699999999995</v>
      </c>
      <c r="M887">
        <v>96.160300000000007</v>
      </c>
      <c r="N887">
        <v>96.797200000000004</v>
      </c>
      <c r="O887">
        <v>82.701700000000002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0.35620000000000002</v>
      </c>
      <c r="G888">
        <v>78.534700000000001</v>
      </c>
      <c r="H888">
        <v>172.0992</v>
      </c>
      <c r="I888">
        <v>178.40700000000001</v>
      </c>
      <c r="J888">
        <v>221.86080000000001</v>
      </c>
      <c r="K888">
        <v>218.3014</v>
      </c>
      <c r="L888">
        <v>254.96340000000001</v>
      </c>
      <c r="M888">
        <v>275.77820000000003</v>
      </c>
      <c r="N888">
        <v>290.88440000000003</v>
      </c>
      <c r="O888">
        <v>259.33850000000001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5.3072999999999997</v>
      </c>
      <c r="G889">
        <v>7.1562000000000001</v>
      </c>
      <c r="H889">
        <v>15.49</v>
      </c>
      <c r="I889">
        <v>23.9389</v>
      </c>
      <c r="J889">
        <v>9.6047999999999991</v>
      </c>
      <c r="K889">
        <v>21.581099999999999</v>
      </c>
      <c r="L889">
        <v>22.6585</v>
      </c>
      <c r="M889">
        <v>13.0754</v>
      </c>
      <c r="N889">
        <v>9.7146000000000008</v>
      </c>
      <c r="O889">
        <v>10.9068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0</v>
      </c>
      <c r="G890">
        <v>53.74</v>
      </c>
      <c r="H890">
        <v>60.306399999999996</v>
      </c>
      <c r="I890">
        <v>31.8216</v>
      </c>
      <c r="J890">
        <v>22.642099999999999</v>
      </c>
      <c r="K890">
        <v>22.173999999999999</v>
      </c>
      <c r="L890">
        <v>39.9099</v>
      </c>
      <c r="M890">
        <v>65.592200000000005</v>
      </c>
      <c r="N890">
        <v>58.305999999999997</v>
      </c>
      <c r="O890">
        <v>81.358199999999997</v>
      </c>
      <c r="P890">
        <v>280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14.8901</v>
      </c>
      <c r="G891">
        <v>33.599200000000003</v>
      </c>
      <c r="H891">
        <v>38.371600000000001</v>
      </c>
      <c r="I891">
        <v>66.248000000000005</v>
      </c>
      <c r="J891">
        <v>60.999600000000001</v>
      </c>
      <c r="K891">
        <v>19.0532</v>
      </c>
      <c r="L891">
        <v>8.1366999999999994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0</v>
      </c>
      <c r="G893">
        <v>18.060600000000001</v>
      </c>
      <c r="H893">
        <v>4.3517999999999999</v>
      </c>
      <c r="I893">
        <v>9.0237999999999996</v>
      </c>
      <c r="J893">
        <v>5.5644</v>
      </c>
      <c r="K893">
        <v>5.3047000000000004</v>
      </c>
      <c r="L893">
        <v>4.0953999999999997</v>
      </c>
      <c r="M893">
        <v>4.6361999999999997</v>
      </c>
      <c r="N893">
        <v>8.1463999999999999</v>
      </c>
      <c r="O893">
        <v>6.2708000000000004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0</v>
      </c>
      <c r="G894">
        <v>0.10539999999999999</v>
      </c>
      <c r="H894">
        <v>0.12870000000000001</v>
      </c>
      <c r="I894">
        <v>0.22220000000000001</v>
      </c>
      <c r="P894">
        <v>1319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0</v>
      </c>
      <c r="G895">
        <v>45.029800000000002</v>
      </c>
      <c r="H895">
        <v>67.428200000000004</v>
      </c>
      <c r="I895">
        <v>58.987499999999997</v>
      </c>
      <c r="J895">
        <v>64.088999999999999</v>
      </c>
      <c r="K895">
        <v>43.640700000000002</v>
      </c>
      <c r="L895">
        <v>40.349400000000003</v>
      </c>
      <c r="M895">
        <v>35.850299999999997</v>
      </c>
      <c r="N895">
        <v>35.9283</v>
      </c>
      <c r="O895">
        <v>29.938300000000002</v>
      </c>
      <c r="P895">
        <v>475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2.9782999999999999</v>
      </c>
      <c r="G896">
        <v>4.1684000000000001</v>
      </c>
      <c r="H896">
        <v>7.1813000000000002</v>
      </c>
      <c r="I896">
        <v>580.44920000000002</v>
      </c>
      <c r="J896">
        <v>1146.1066000000001</v>
      </c>
      <c r="K896">
        <v>790.99810000000002</v>
      </c>
      <c r="L896">
        <v>583.17690000000005</v>
      </c>
      <c r="P896">
        <v>7594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0.25440000000000002</v>
      </c>
      <c r="P897">
        <v>107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0.56679999999999997</v>
      </c>
      <c r="G898">
        <v>52.427199999999999</v>
      </c>
      <c r="H898">
        <v>99.035600000000002</v>
      </c>
      <c r="I898">
        <v>128.41720000000001</v>
      </c>
      <c r="J898">
        <v>161.75149999999999</v>
      </c>
      <c r="K898">
        <v>147.2071</v>
      </c>
      <c r="L898">
        <v>123.9289</v>
      </c>
      <c r="M898">
        <v>74.784899999999993</v>
      </c>
      <c r="N898">
        <v>76.6096</v>
      </c>
      <c r="O898">
        <v>75.418800000000005</v>
      </c>
      <c r="P898">
        <v>585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0</v>
      </c>
      <c r="G900">
        <v>4.6021000000000001</v>
      </c>
      <c r="H900">
        <v>6.9267000000000003</v>
      </c>
      <c r="I900">
        <v>6.9279000000000002</v>
      </c>
      <c r="J900">
        <v>7.6660000000000004</v>
      </c>
      <c r="K900">
        <v>15.190200000000001</v>
      </c>
      <c r="L900">
        <v>10.3919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24373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</v>
      </c>
      <c r="G902">
        <v>8.5877999999999997</v>
      </c>
      <c r="H902">
        <v>6.2586000000000004</v>
      </c>
      <c r="I902">
        <v>9.6524999999999999</v>
      </c>
      <c r="J902">
        <v>7.0179</v>
      </c>
      <c r="K902">
        <v>5.8613</v>
      </c>
      <c r="L902">
        <v>7.5762999999999998</v>
      </c>
      <c r="M902">
        <v>8.1617999999999995</v>
      </c>
      <c r="N902">
        <v>9.7988</v>
      </c>
      <c r="O902">
        <v>13.2401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16387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0.12939999999999999</v>
      </c>
      <c r="G904">
        <v>9.4771000000000001</v>
      </c>
      <c r="H904">
        <v>18.077200000000001</v>
      </c>
      <c r="I904">
        <v>15.514099999999999</v>
      </c>
      <c r="J904">
        <v>17.168299999999999</v>
      </c>
      <c r="K904">
        <v>21.0124</v>
      </c>
      <c r="L904">
        <v>21.7254</v>
      </c>
      <c r="M904">
        <v>19.907900000000001</v>
      </c>
      <c r="N904">
        <v>19.2362</v>
      </c>
      <c r="O904">
        <v>26.615100000000002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0</v>
      </c>
      <c r="G905">
        <v>60.627699999999997</v>
      </c>
      <c r="H905">
        <v>138.6071</v>
      </c>
      <c r="I905">
        <v>145.28110000000001</v>
      </c>
      <c r="J905">
        <v>218.749</v>
      </c>
      <c r="K905">
        <v>238.82910000000001</v>
      </c>
      <c r="L905">
        <v>158.85659999999999</v>
      </c>
      <c r="M905">
        <v>194.99080000000001</v>
      </c>
      <c r="N905">
        <v>249.31039999999999</v>
      </c>
      <c r="O905">
        <v>276.16879999999998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0.1108</v>
      </c>
      <c r="G906">
        <v>0.13370000000000001</v>
      </c>
      <c r="H906">
        <v>6.5500000000000003E-2</v>
      </c>
      <c r="I906">
        <v>49.915300000000002</v>
      </c>
      <c r="J906">
        <v>115.5295</v>
      </c>
      <c r="K906">
        <v>113.5513</v>
      </c>
      <c r="L906">
        <v>95.293199999999999</v>
      </c>
      <c r="M906">
        <v>92.460300000000004</v>
      </c>
      <c r="N906">
        <v>101.1606</v>
      </c>
      <c r="O906">
        <v>85.842600000000004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40.835799999999999</v>
      </c>
      <c r="G908">
        <v>93.5197</v>
      </c>
      <c r="H908">
        <v>324.83269999999999</v>
      </c>
      <c r="I908">
        <v>89.634699999999995</v>
      </c>
      <c r="J908">
        <v>1426.8435999999999</v>
      </c>
      <c r="K908">
        <v>562.42759999999998</v>
      </c>
      <c r="L908">
        <v>74.928399999999996</v>
      </c>
      <c r="M908">
        <v>1.7165999999999999</v>
      </c>
      <c r="N908">
        <v>1.1348</v>
      </c>
      <c r="O908">
        <v>1.1384000000000001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0</v>
      </c>
      <c r="G910">
        <v>220.0427</v>
      </c>
      <c r="H910">
        <v>343.93619999999999</v>
      </c>
      <c r="I910">
        <v>331.73230000000001</v>
      </c>
      <c r="J910">
        <v>275.24759999999998</v>
      </c>
      <c r="K910">
        <v>471.49950000000001</v>
      </c>
      <c r="L910">
        <v>871.70899999999995</v>
      </c>
      <c r="M910">
        <v>1057.7337</v>
      </c>
      <c r="N910">
        <v>856.00630000000001</v>
      </c>
      <c r="O910">
        <v>599.92970000000003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0.18720000000000001</v>
      </c>
      <c r="G911">
        <v>106.2924</v>
      </c>
      <c r="H911">
        <v>107.1478</v>
      </c>
      <c r="I911">
        <v>49.088999999999999</v>
      </c>
      <c r="J911">
        <v>53.880800000000001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7.1551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1.1326000000000001</v>
      </c>
      <c r="G913">
        <v>3.0055999999999998</v>
      </c>
      <c r="H913">
        <v>4.1948999999999996</v>
      </c>
      <c r="I913">
        <v>9.6450999999999993</v>
      </c>
      <c r="J913">
        <v>7.4451000000000001</v>
      </c>
      <c r="K913">
        <v>6.1326000000000001</v>
      </c>
      <c r="L913">
        <v>7.6932999999999998</v>
      </c>
      <c r="M913">
        <v>7.9412000000000003</v>
      </c>
      <c r="N913">
        <v>14.975300000000001</v>
      </c>
      <c r="O913">
        <v>14.1812</v>
      </c>
      <c r="P913">
        <v>3075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0</v>
      </c>
      <c r="G915">
        <v>13.424099999999999</v>
      </c>
      <c r="H915">
        <v>8.8908000000000005</v>
      </c>
      <c r="I915">
        <v>12.0786</v>
      </c>
      <c r="J915">
        <v>14.3093</v>
      </c>
      <c r="K915">
        <v>13.023099999999999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0</v>
      </c>
      <c r="G916">
        <v>19.849299999999999</v>
      </c>
      <c r="H916">
        <v>39.375300000000003</v>
      </c>
      <c r="I916">
        <v>23.506699999999999</v>
      </c>
      <c r="J916">
        <v>30.190300000000001</v>
      </c>
      <c r="K916">
        <v>20.5425</v>
      </c>
      <c r="L916">
        <v>17.075900000000001</v>
      </c>
      <c r="M916">
        <v>21.321400000000001</v>
      </c>
      <c r="N916">
        <v>24.559000000000001</v>
      </c>
      <c r="O916">
        <v>24.100300000000001</v>
      </c>
      <c r="P916">
        <v>957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0</v>
      </c>
      <c r="G917">
        <v>3.8056999999999999</v>
      </c>
      <c r="H917">
        <v>7.7499999999999999E-2</v>
      </c>
      <c r="I917">
        <v>0.15210000000000001</v>
      </c>
      <c r="J917">
        <v>5.9819000000000004</v>
      </c>
      <c r="K917">
        <v>0.65259999999999996</v>
      </c>
      <c r="L917">
        <v>0.1082</v>
      </c>
      <c r="M917">
        <v>8.8599999999999998E-2</v>
      </c>
      <c r="N917">
        <v>3.04</v>
      </c>
      <c r="O917">
        <v>6.2196999999999996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0</v>
      </c>
      <c r="G918">
        <v>4.3615000000000004</v>
      </c>
      <c r="H918">
        <v>6.9513999999999996</v>
      </c>
      <c r="I918">
        <v>6.9264000000000001</v>
      </c>
      <c r="J918">
        <v>7.4333</v>
      </c>
      <c r="K918">
        <v>4.0553999999999997</v>
      </c>
      <c r="L918">
        <v>6.8193999999999999</v>
      </c>
      <c r="M918">
        <v>19.7944</v>
      </c>
      <c r="N918">
        <v>92.143799999999999</v>
      </c>
      <c r="O918">
        <v>69.474599999999995</v>
      </c>
      <c r="P918">
        <v>557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0</v>
      </c>
      <c r="G919">
        <v>13.2921</v>
      </c>
      <c r="H919">
        <v>36.461300000000001</v>
      </c>
      <c r="I919">
        <v>44.526200000000003</v>
      </c>
      <c r="J919">
        <v>28.5641</v>
      </c>
      <c r="K919">
        <v>27.582100000000001</v>
      </c>
      <c r="L919">
        <v>17.380800000000001</v>
      </c>
      <c r="M919">
        <v>27.485099999999999</v>
      </c>
      <c r="N919">
        <v>30.243400000000001</v>
      </c>
      <c r="P919">
        <v>2638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0</v>
      </c>
      <c r="G920">
        <v>100.04730000000001</v>
      </c>
      <c r="H920">
        <v>149.989</v>
      </c>
      <c r="I920">
        <v>144.1874</v>
      </c>
      <c r="J920">
        <v>158.64529999999999</v>
      </c>
      <c r="K920">
        <v>125.24460000000001</v>
      </c>
      <c r="L920">
        <v>136.13149999999999</v>
      </c>
      <c r="M920">
        <v>121.72329999999999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1.2205999999999999</v>
      </c>
      <c r="G921">
        <v>24.435500000000001</v>
      </c>
      <c r="H921">
        <v>35.957599999999999</v>
      </c>
      <c r="I921">
        <v>31.458100000000002</v>
      </c>
      <c r="J921">
        <v>19.111999999999998</v>
      </c>
      <c r="K921">
        <v>6.0575999999999999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0</v>
      </c>
      <c r="G923">
        <v>0</v>
      </c>
      <c r="H923">
        <v>3.0999999999999999E-3</v>
      </c>
      <c r="I923">
        <v>2.4415</v>
      </c>
      <c r="J923">
        <v>1.4643999999999999</v>
      </c>
      <c r="K923">
        <v>0.68130000000000002</v>
      </c>
      <c r="L923">
        <v>1.087</v>
      </c>
      <c r="M923">
        <v>0.37190000000000001</v>
      </c>
      <c r="N923">
        <v>0.4244</v>
      </c>
      <c r="O923">
        <v>0.24979999999999999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1.06E-2</v>
      </c>
      <c r="G924">
        <v>2.1145999999999998</v>
      </c>
      <c r="H924">
        <v>4.9692999999999996</v>
      </c>
      <c r="I924">
        <v>5.8312999999999997</v>
      </c>
      <c r="J924">
        <v>4.5933999999999999</v>
      </c>
      <c r="K924">
        <v>2.5689000000000002</v>
      </c>
      <c r="L924">
        <v>4.9199000000000002</v>
      </c>
      <c r="M924">
        <v>2.6978</v>
      </c>
      <c r="N924">
        <v>3.3212000000000002</v>
      </c>
      <c r="O924">
        <v>4.9353999999999996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0</v>
      </c>
      <c r="G926">
        <v>0</v>
      </c>
      <c r="H926">
        <v>0</v>
      </c>
      <c r="I926">
        <v>5.2652000000000001</v>
      </c>
      <c r="J926">
        <v>11.6096</v>
      </c>
      <c r="K926">
        <v>26.582899999999999</v>
      </c>
      <c r="L926">
        <v>17.369499999999999</v>
      </c>
      <c r="M926">
        <v>14.532999999999999</v>
      </c>
      <c r="N926">
        <v>21.433700000000002</v>
      </c>
      <c r="O926">
        <v>21.218299999999999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2.7665000000000002</v>
      </c>
      <c r="G927">
        <v>3.8439999999999999</v>
      </c>
      <c r="H927">
        <v>6.5895000000000001</v>
      </c>
      <c r="I927">
        <v>3.4668000000000001</v>
      </c>
      <c r="J927">
        <v>9.0357000000000003</v>
      </c>
      <c r="K927">
        <v>2.8683999999999998</v>
      </c>
      <c r="L927">
        <v>2.8934000000000002</v>
      </c>
      <c r="M927">
        <v>2.9685000000000001</v>
      </c>
      <c r="N927">
        <v>3.5150999999999999</v>
      </c>
      <c r="O927">
        <v>2.8426999999999998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235.29519999999999</v>
      </c>
      <c r="L928">
        <v>367.23239999999998</v>
      </c>
      <c r="M928">
        <v>249.55889999999999</v>
      </c>
      <c r="N928">
        <v>137.61969999999999</v>
      </c>
      <c r="O928">
        <v>232.82810000000001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0</v>
      </c>
      <c r="G929">
        <v>2.0733000000000001</v>
      </c>
      <c r="H929">
        <v>5.7980999999999998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9499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1.4017999999999999</v>
      </c>
      <c r="G931">
        <v>2.5223</v>
      </c>
      <c r="H931">
        <v>13.340299999999999</v>
      </c>
      <c r="I931">
        <v>19.3858</v>
      </c>
      <c r="J931">
        <v>26.695499999999999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97.0565</v>
      </c>
      <c r="N932">
        <v>59.483699999999999</v>
      </c>
      <c r="O932">
        <v>83.464200000000005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0</v>
      </c>
      <c r="G933">
        <v>11.0159</v>
      </c>
      <c r="H933">
        <v>18.7669</v>
      </c>
      <c r="I933">
        <v>10.8337</v>
      </c>
      <c r="J933">
        <v>15.462</v>
      </c>
      <c r="K933">
        <v>19.4556</v>
      </c>
      <c r="L933">
        <v>16.23</v>
      </c>
      <c r="M933">
        <v>20.332000000000001</v>
      </c>
      <c r="N933">
        <v>23.3111</v>
      </c>
      <c r="O933">
        <v>23.557200000000002</v>
      </c>
      <c r="P933">
        <v>340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34.157200000000003</v>
      </c>
      <c r="J934">
        <v>117.2388</v>
      </c>
      <c r="K934">
        <v>129.2996</v>
      </c>
      <c r="L934">
        <v>120.8652</v>
      </c>
      <c r="M934">
        <v>150.86840000000001</v>
      </c>
      <c r="N934">
        <v>142.3141</v>
      </c>
      <c r="O934">
        <v>141.0591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27843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0</v>
      </c>
      <c r="G937">
        <v>0</v>
      </c>
      <c r="H937">
        <v>0</v>
      </c>
      <c r="I937">
        <v>26.7759</v>
      </c>
      <c r="J937">
        <v>49.473100000000002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</v>
      </c>
      <c r="G939">
        <v>0</v>
      </c>
      <c r="H939">
        <v>0</v>
      </c>
      <c r="I939">
        <v>0.62360000000000004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</v>
      </c>
      <c r="G940">
        <v>41.014899999999997</v>
      </c>
      <c r="H940">
        <v>23.106999999999999</v>
      </c>
      <c r="I940">
        <v>15.2545</v>
      </c>
      <c r="J940">
        <v>9.0122</v>
      </c>
      <c r="K940">
        <v>8.8446999999999996</v>
      </c>
      <c r="L940">
        <v>9.2454000000000001</v>
      </c>
      <c r="M940">
        <v>6.1159999999999997</v>
      </c>
      <c r="N940">
        <v>3.8988999999999998</v>
      </c>
      <c r="O940">
        <v>5.3528000000000002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2.3E-3</v>
      </c>
      <c r="G942">
        <v>22.9099</v>
      </c>
      <c r="H942">
        <v>17.710799999999999</v>
      </c>
      <c r="I942">
        <v>15.044</v>
      </c>
      <c r="J942">
        <v>14.440200000000001</v>
      </c>
      <c r="K942">
        <v>15.657400000000001</v>
      </c>
      <c r="L942">
        <v>15.8398</v>
      </c>
      <c r="M942">
        <v>12.893599999999999</v>
      </c>
      <c r="N942">
        <v>29.8752</v>
      </c>
      <c r="O942">
        <v>22.450299999999999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0</v>
      </c>
      <c r="G943">
        <v>23.04</v>
      </c>
      <c r="H943">
        <v>35.699300000000001</v>
      </c>
      <c r="I943">
        <v>24.633199999999999</v>
      </c>
      <c r="J943">
        <v>117.2388</v>
      </c>
      <c r="K943">
        <v>129.2996</v>
      </c>
      <c r="L943">
        <v>120.8652</v>
      </c>
      <c r="M943">
        <v>150.86840000000001</v>
      </c>
      <c r="N943">
        <v>142.3141</v>
      </c>
      <c r="O943">
        <v>141.0591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5.9756999999999998</v>
      </c>
      <c r="G944">
        <v>28.5565</v>
      </c>
      <c r="H944">
        <v>31.758299999999998</v>
      </c>
      <c r="I944">
        <v>6.4657</v>
      </c>
      <c r="J944">
        <v>5.8384</v>
      </c>
      <c r="K944">
        <v>3.9963000000000002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23.376300000000001</v>
      </c>
      <c r="G945">
        <v>48.5822</v>
      </c>
      <c r="H945">
        <v>51.163699999999999</v>
      </c>
      <c r="I945">
        <v>58.911900000000003</v>
      </c>
      <c r="J945">
        <v>48.580599999999997</v>
      </c>
      <c r="K945">
        <v>56.069600000000001</v>
      </c>
      <c r="L945">
        <v>57.705399999999997</v>
      </c>
      <c r="M945">
        <v>16.658200000000001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0</v>
      </c>
      <c r="G946">
        <v>270.82240000000002</v>
      </c>
      <c r="H946">
        <v>519.51969999999994</v>
      </c>
      <c r="I946">
        <v>611.34690000000001</v>
      </c>
      <c r="J946">
        <v>698.43200000000002</v>
      </c>
      <c r="K946">
        <v>603.23299999999995</v>
      </c>
      <c r="L946">
        <v>525.654</v>
      </c>
      <c r="M946">
        <v>495.0702</v>
      </c>
      <c r="N946">
        <v>402.77269999999999</v>
      </c>
      <c r="O946">
        <v>524.49379999999996</v>
      </c>
      <c r="P946">
        <v>219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0</v>
      </c>
      <c r="G949">
        <v>0.94740000000000002</v>
      </c>
      <c r="H949">
        <v>0.36609999999999998</v>
      </c>
      <c r="I949">
        <v>0.23719999999999999</v>
      </c>
      <c r="J949">
        <v>0.75480000000000003</v>
      </c>
      <c r="K949">
        <v>0.75629999999999997</v>
      </c>
      <c r="L949">
        <v>0.26390000000000002</v>
      </c>
      <c r="M949">
        <v>0.71860000000000002</v>
      </c>
      <c r="N949">
        <v>0.58209999999999995</v>
      </c>
      <c r="O949">
        <v>0.60870000000000002</v>
      </c>
      <c r="P949">
        <v>207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0.29649999999999999</v>
      </c>
      <c r="G950">
        <v>0.31180000000000002</v>
      </c>
      <c r="H950">
        <v>0.255</v>
      </c>
      <c r="I950">
        <v>48.5456</v>
      </c>
      <c r="J950">
        <v>85.838399999999993</v>
      </c>
      <c r="K950">
        <v>97.522599999999997</v>
      </c>
      <c r="L950">
        <v>107.2842</v>
      </c>
      <c r="M950">
        <v>108.7274</v>
      </c>
      <c r="N950">
        <v>104.7368</v>
      </c>
      <c r="O950">
        <v>99.145899999999997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20386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0</v>
      </c>
      <c r="G952">
        <v>202.50129999999999</v>
      </c>
      <c r="H952">
        <v>174.9794</v>
      </c>
      <c r="N952">
        <v>137.61969999999999</v>
      </c>
      <c r="O952">
        <v>232.82810000000001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0</v>
      </c>
      <c r="G954">
        <v>2.2572000000000001</v>
      </c>
      <c r="H954">
        <v>5.5849000000000002</v>
      </c>
      <c r="I954">
        <v>5.9272999999999998</v>
      </c>
      <c r="J954">
        <v>4.6235999999999997</v>
      </c>
      <c r="K954">
        <v>4.6717000000000004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14.815799999999999</v>
      </c>
      <c r="G955">
        <v>93.632099999999994</v>
      </c>
      <c r="H955">
        <v>245.4564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2.2599999999999999E-2</v>
      </c>
      <c r="G956">
        <v>1.008</v>
      </c>
      <c r="H956">
        <v>2.7764000000000002</v>
      </c>
      <c r="I956">
        <v>0.99639999999999995</v>
      </c>
      <c r="J956">
        <v>0.59060000000000001</v>
      </c>
      <c r="K956">
        <v>0.64070000000000005</v>
      </c>
      <c r="L956">
        <v>0.53590000000000004</v>
      </c>
      <c r="M956">
        <v>0.3357</v>
      </c>
      <c r="N956">
        <v>6.4699999999999994E-2</v>
      </c>
      <c r="O956">
        <v>0.42720000000000002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0</v>
      </c>
      <c r="G957">
        <v>36.608400000000003</v>
      </c>
      <c r="H957">
        <v>0</v>
      </c>
      <c r="I957">
        <v>1.2962</v>
      </c>
      <c r="J957">
        <v>0</v>
      </c>
      <c r="K957">
        <v>0</v>
      </c>
      <c r="L957">
        <v>0</v>
      </c>
      <c r="M957">
        <v>0</v>
      </c>
      <c r="N957">
        <v>0.1847</v>
      </c>
      <c r="O957">
        <v>0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0.90029999999999999</v>
      </c>
      <c r="G958">
        <v>97.430499999999995</v>
      </c>
      <c r="H958">
        <v>154.6198</v>
      </c>
      <c r="I958">
        <v>158.49680000000001</v>
      </c>
      <c r="J958">
        <v>138.5102</v>
      </c>
      <c r="K958">
        <v>132.13</v>
      </c>
      <c r="L958">
        <v>107.4628</v>
      </c>
      <c r="M958">
        <v>252.27699999999999</v>
      </c>
      <c r="N958">
        <v>163.55680000000001</v>
      </c>
      <c r="O958">
        <v>165.87780000000001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57.988300000000002</v>
      </c>
      <c r="H961">
        <v>216.83629999999999</v>
      </c>
      <c r="I961">
        <v>55.7592</v>
      </c>
      <c r="J961">
        <v>624.76130000000001</v>
      </c>
      <c r="K961">
        <v>506.58909999999997</v>
      </c>
      <c r="L961">
        <v>186.88480000000001</v>
      </c>
      <c r="M961">
        <v>129.7371</v>
      </c>
      <c r="N961">
        <v>192.86009999999999</v>
      </c>
      <c r="O961">
        <v>39.525599999999997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6.4211</v>
      </c>
      <c r="G962">
        <v>22.812899999999999</v>
      </c>
      <c r="H962">
        <v>32.282400000000003</v>
      </c>
      <c r="I962">
        <v>35.337899999999998</v>
      </c>
      <c r="J962">
        <v>44.058500000000002</v>
      </c>
      <c r="K962">
        <v>41.784100000000002</v>
      </c>
      <c r="L962">
        <v>42.216000000000001</v>
      </c>
      <c r="M962">
        <v>29.5885</v>
      </c>
      <c r="N962">
        <v>34.727200000000003</v>
      </c>
      <c r="O962">
        <v>41.127899999999997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0.42649999999999999</v>
      </c>
      <c r="G963">
        <v>3.9178999999999999</v>
      </c>
      <c r="H963">
        <v>10.360099999999999</v>
      </c>
      <c r="I963">
        <v>17.3203</v>
      </c>
      <c r="J963">
        <v>19.299099999999999</v>
      </c>
      <c r="K963">
        <v>15.7173</v>
      </c>
      <c r="L963">
        <v>17.9038</v>
      </c>
      <c r="M963">
        <v>29.059200000000001</v>
      </c>
      <c r="N963">
        <v>38.024799999999999</v>
      </c>
      <c r="O963">
        <v>62.302100000000003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0</v>
      </c>
      <c r="G964">
        <v>6.8352000000000004</v>
      </c>
      <c r="H964">
        <v>9.8119999999999994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0.14119999999999999</v>
      </c>
      <c r="G966">
        <v>38.138199999999998</v>
      </c>
      <c r="H966">
        <v>33.744999999999997</v>
      </c>
      <c r="I966">
        <v>28.220099999999999</v>
      </c>
      <c r="J966">
        <v>63.212299999999999</v>
      </c>
      <c r="K966">
        <v>30.096900000000002</v>
      </c>
      <c r="L966">
        <v>38.307000000000002</v>
      </c>
      <c r="M966">
        <v>26.3262</v>
      </c>
      <c r="N966">
        <v>23.518699999999999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5.3539000000000003</v>
      </c>
      <c r="G967">
        <v>25.063600000000001</v>
      </c>
      <c r="H967">
        <v>12.069599999999999</v>
      </c>
      <c r="I967">
        <v>1677.4195999999999</v>
      </c>
      <c r="J967">
        <v>884.89620000000002</v>
      </c>
      <c r="K967">
        <v>760.15740000000005</v>
      </c>
      <c r="L967">
        <v>598.83669999999995</v>
      </c>
      <c r="M967">
        <v>707.80200000000002</v>
      </c>
      <c r="N967">
        <v>516.08199999999999</v>
      </c>
      <c r="O967">
        <v>483.3972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6.2901999999999996</v>
      </c>
      <c r="G968">
        <v>778.66909999999996</v>
      </c>
      <c r="H968">
        <v>73.337400000000002</v>
      </c>
      <c r="I968">
        <v>69.311499999999995</v>
      </c>
      <c r="J968">
        <v>75.290800000000004</v>
      </c>
      <c r="K968">
        <v>79.924499999999995</v>
      </c>
      <c r="L968">
        <v>39.801000000000002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0</v>
      </c>
      <c r="G969">
        <v>0</v>
      </c>
      <c r="H969">
        <v>0</v>
      </c>
      <c r="I969">
        <v>24.480599999999999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0</v>
      </c>
      <c r="G970">
        <v>16.515599999999999</v>
      </c>
      <c r="H970">
        <v>36.639800000000001</v>
      </c>
      <c r="I970">
        <v>30.963999999999999</v>
      </c>
      <c r="J970">
        <v>25.9923</v>
      </c>
      <c r="K970">
        <v>21.554200000000002</v>
      </c>
      <c r="L970">
        <v>14.002800000000001</v>
      </c>
      <c r="M970">
        <v>8.0701000000000001</v>
      </c>
      <c r="N970">
        <v>7.8388999999999998</v>
      </c>
      <c r="O970">
        <v>9.0160999999999998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5.1999999999999998E-2</v>
      </c>
      <c r="G971">
        <v>7.4300000000000005E-2</v>
      </c>
      <c r="H971">
        <v>0.40539999999999998</v>
      </c>
      <c r="I971">
        <v>3.5044</v>
      </c>
      <c r="J971">
        <v>7.7152000000000003</v>
      </c>
      <c r="K971">
        <v>12.723699999999999</v>
      </c>
      <c r="L971">
        <v>12.939299999999999</v>
      </c>
      <c r="M971">
        <v>9.2100000000000009</v>
      </c>
      <c r="N971">
        <v>7.2851999999999997</v>
      </c>
      <c r="O971">
        <v>5.7397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0</v>
      </c>
      <c r="G973">
        <v>8.0670999999999999</v>
      </c>
      <c r="H973">
        <v>3.0255000000000001</v>
      </c>
      <c r="I973">
        <v>9.3323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0</v>
      </c>
      <c r="G974">
        <v>0</v>
      </c>
      <c r="H974">
        <v>0</v>
      </c>
      <c r="I974">
        <v>2.4491999999999998</v>
      </c>
      <c r="J974">
        <v>3.5926</v>
      </c>
      <c r="K974">
        <v>3.5081000000000002</v>
      </c>
      <c r="L974">
        <v>3.3921999999999999</v>
      </c>
      <c r="M974">
        <v>1.8596999999999999</v>
      </c>
      <c r="N974">
        <v>3.3090999999999999</v>
      </c>
      <c r="O974">
        <v>3.6259000000000001</v>
      </c>
      <c r="P974">
        <v>1370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0</v>
      </c>
      <c r="G975">
        <v>0</v>
      </c>
      <c r="H975">
        <v>0</v>
      </c>
      <c r="I975">
        <v>169.65450000000001</v>
      </c>
      <c r="J975">
        <v>147.41139999999999</v>
      </c>
      <c r="K975">
        <v>197.4649</v>
      </c>
      <c r="L975">
        <v>260.76749999999998</v>
      </c>
      <c r="M975">
        <v>240.26140000000001</v>
      </c>
      <c r="N975">
        <v>235.08170000000001</v>
      </c>
      <c r="O975">
        <v>260.22899999999998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0</v>
      </c>
      <c r="G976">
        <v>2.1013999999999999</v>
      </c>
      <c r="H976">
        <v>2.0712000000000002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0</v>
      </c>
      <c r="G977">
        <v>73.801500000000004</v>
      </c>
      <c r="H977">
        <v>157.65610000000001</v>
      </c>
      <c r="I977">
        <v>176.89789999999999</v>
      </c>
      <c r="J977">
        <v>185.49</v>
      </c>
      <c r="K977">
        <v>149.29679999999999</v>
      </c>
      <c r="L977">
        <v>79.546800000000005</v>
      </c>
      <c r="P977">
        <v>346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0</v>
      </c>
      <c r="G978">
        <v>148.37430000000001</v>
      </c>
      <c r="H978">
        <v>191.8767</v>
      </c>
      <c r="I978">
        <v>119.4221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3.3448000000000002</v>
      </c>
      <c r="G979">
        <v>18.9711</v>
      </c>
      <c r="H979">
        <v>60.743899999999996</v>
      </c>
      <c r="I979">
        <v>42.130299999999998</v>
      </c>
      <c r="J979">
        <v>52.250599999999999</v>
      </c>
      <c r="K979">
        <v>43.746299999999998</v>
      </c>
      <c r="L979">
        <v>37.414099999999998</v>
      </c>
      <c r="M979">
        <v>39.713700000000003</v>
      </c>
      <c r="N979">
        <v>42.7014</v>
      </c>
      <c r="O979">
        <v>36.472200000000001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0.4294</v>
      </c>
      <c r="G980">
        <v>0.4945</v>
      </c>
      <c r="H980">
        <v>0.49619999999999997</v>
      </c>
      <c r="I980">
        <v>62.714599999999997</v>
      </c>
      <c r="J980">
        <v>128.21019999999999</v>
      </c>
      <c r="K980">
        <v>117.50700000000001</v>
      </c>
      <c r="L980">
        <v>120.32380000000001</v>
      </c>
      <c r="M980">
        <v>130.3887</v>
      </c>
      <c r="N980">
        <v>167.51830000000001</v>
      </c>
      <c r="O980">
        <v>149.14359999999999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24.815899999999999</v>
      </c>
      <c r="G981">
        <v>7.5598999999999998</v>
      </c>
      <c r="H981">
        <v>1.8E-3</v>
      </c>
      <c r="I981">
        <v>1.52E-2</v>
      </c>
      <c r="J981">
        <v>0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0</v>
      </c>
      <c r="G983">
        <v>0</v>
      </c>
      <c r="H983">
        <v>0</v>
      </c>
      <c r="I983">
        <v>20.4846</v>
      </c>
      <c r="J983">
        <v>43.752000000000002</v>
      </c>
      <c r="K983">
        <v>35.509500000000003</v>
      </c>
      <c r="L983">
        <v>25.526199999999999</v>
      </c>
      <c r="M983">
        <v>27.3612</v>
      </c>
      <c r="N983">
        <v>41.560600000000001</v>
      </c>
      <c r="O983">
        <v>58.102400000000003</v>
      </c>
      <c r="P983">
        <v>2070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0</v>
      </c>
      <c r="G984">
        <v>2.9702000000000002</v>
      </c>
      <c r="H984">
        <v>8.8976000000000006</v>
      </c>
      <c r="I984">
        <v>11.1181</v>
      </c>
      <c r="J984">
        <v>12.702199999999999</v>
      </c>
      <c r="K984">
        <v>12.2193</v>
      </c>
      <c r="L984">
        <v>11.0336</v>
      </c>
      <c r="M984">
        <v>12.6577</v>
      </c>
      <c r="N984">
        <v>14.2409</v>
      </c>
      <c r="O984">
        <v>15.9605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1192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0.1555</v>
      </c>
      <c r="G987">
        <v>10.005800000000001</v>
      </c>
      <c r="H987">
        <v>15.5662</v>
      </c>
      <c r="I987">
        <v>16.1706</v>
      </c>
      <c r="J987">
        <v>19.773599999999998</v>
      </c>
      <c r="K987">
        <v>9.9199000000000002</v>
      </c>
      <c r="L987">
        <v>9.3808000000000007</v>
      </c>
      <c r="M987">
        <v>13.5413</v>
      </c>
      <c r="N987">
        <v>18.039400000000001</v>
      </c>
      <c r="O987">
        <v>24.012799999999999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0.25559999999999999</v>
      </c>
      <c r="G988">
        <v>0.26150000000000001</v>
      </c>
      <c r="H988">
        <v>46.511800000000001</v>
      </c>
      <c r="I988">
        <v>100.9944</v>
      </c>
      <c r="J988">
        <v>122.2379</v>
      </c>
      <c r="K988">
        <v>91.2864</v>
      </c>
      <c r="L988">
        <v>96.4358</v>
      </c>
      <c r="M988">
        <v>108.70010000000001</v>
      </c>
      <c r="N988">
        <v>111.61669999999999</v>
      </c>
      <c r="O988">
        <v>79.272400000000005</v>
      </c>
      <c r="P988">
        <v>10287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0.41870000000000002</v>
      </c>
      <c r="G989">
        <v>130.26830000000001</v>
      </c>
      <c r="H989">
        <v>257.1696</v>
      </c>
      <c r="I989">
        <v>231.12530000000001</v>
      </c>
      <c r="J989">
        <v>219.82310000000001</v>
      </c>
      <c r="K989">
        <v>206.17509999999999</v>
      </c>
      <c r="L989">
        <v>177.50200000000001</v>
      </c>
      <c r="M989">
        <v>146.67840000000001</v>
      </c>
      <c r="N989">
        <v>134.01130000000001</v>
      </c>
      <c r="O989">
        <v>167.92439999999999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0</v>
      </c>
      <c r="G990">
        <v>5.3554000000000004</v>
      </c>
      <c r="H990">
        <v>4.2877000000000001</v>
      </c>
      <c r="I990">
        <v>4.5209000000000001</v>
      </c>
      <c r="J990">
        <v>4.4763000000000002</v>
      </c>
      <c r="K990">
        <v>5.6927000000000003</v>
      </c>
      <c r="L990">
        <v>6.1703000000000001</v>
      </c>
      <c r="M990">
        <v>6.7310999999999996</v>
      </c>
      <c r="N990">
        <v>4.1402000000000001</v>
      </c>
      <c r="O990">
        <v>5.5490000000000004</v>
      </c>
      <c r="P990">
        <v>372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0</v>
      </c>
      <c r="G991">
        <v>9.2251999999999992</v>
      </c>
      <c r="H991">
        <v>7.6062000000000003</v>
      </c>
      <c r="I991">
        <v>8.5913000000000004</v>
      </c>
      <c r="J991">
        <v>10.069900000000001</v>
      </c>
      <c r="K991">
        <v>9.2689000000000004</v>
      </c>
      <c r="L991">
        <v>6.5328999999999997</v>
      </c>
      <c r="M991">
        <v>8.7972999999999999</v>
      </c>
      <c r="N991">
        <v>8.5925999999999991</v>
      </c>
      <c r="O991">
        <v>11.106400000000001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0</v>
      </c>
      <c r="G992">
        <v>3.4205999999999999</v>
      </c>
      <c r="H992">
        <v>4.3391999999999999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0</v>
      </c>
      <c r="G994">
        <v>1.7365999999999999</v>
      </c>
      <c r="H994">
        <v>4.7813999999999997</v>
      </c>
      <c r="I994">
        <v>2.7109999999999999</v>
      </c>
      <c r="J994">
        <v>3.3795999999999999</v>
      </c>
      <c r="K994">
        <v>2.5306999999999999</v>
      </c>
      <c r="L994">
        <v>2.7814000000000001</v>
      </c>
      <c r="M994">
        <v>1.7225999999999999</v>
      </c>
      <c r="P994">
        <v>663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517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0</v>
      </c>
      <c r="G996">
        <v>195.7063</v>
      </c>
      <c r="H996">
        <v>388.72129999999999</v>
      </c>
      <c r="J996">
        <v>493.1515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</v>
      </c>
      <c r="G997">
        <v>17.505600000000001</v>
      </c>
      <c r="H997">
        <v>53.040700000000001</v>
      </c>
      <c r="I997">
        <v>74.309100000000001</v>
      </c>
      <c r="J997">
        <v>58.968499999999999</v>
      </c>
      <c r="K997">
        <v>53.000500000000002</v>
      </c>
      <c r="L997">
        <v>44.967700000000001</v>
      </c>
      <c r="M997">
        <v>50.034500000000001</v>
      </c>
      <c r="N997">
        <v>51.921799999999998</v>
      </c>
      <c r="O997">
        <v>59.094200000000001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0</v>
      </c>
      <c r="G998">
        <v>17.979700000000001</v>
      </c>
      <c r="H998">
        <v>38.549799999999998</v>
      </c>
      <c r="I998">
        <v>22.763300000000001</v>
      </c>
      <c r="J998">
        <v>57.966200000000001</v>
      </c>
      <c r="K998">
        <v>25.290500000000002</v>
      </c>
      <c r="L998">
        <v>72.609099999999998</v>
      </c>
      <c r="M998">
        <v>39.832000000000001</v>
      </c>
      <c r="N998">
        <v>80.503900000000002</v>
      </c>
      <c r="O998">
        <v>67.216499999999996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0</v>
      </c>
      <c r="G999">
        <v>0.95150000000000001</v>
      </c>
      <c r="H999">
        <v>1.7068000000000001</v>
      </c>
      <c r="P999">
        <v>117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1.1665000000000001</v>
      </c>
      <c r="G1000">
        <v>0</v>
      </c>
      <c r="H1000">
        <v>0</v>
      </c>
      <c r="I1000">
        <v>28.829000000000001</v>
      </c>
      <c r="J1000">
        <v>46.513800000000003</v>
      </c>
      <c r="K1000">
        <v>50.877899999999997</v>
      </c>
      <c r="L1000">
        <v>55.325800000000001</v>
      </c>
      <c r="M1000">
        <v>63.839199999999998</v>
      </c>
      <c r="N1000">
        <v>62.6526</v>
      </c>
      <c r="O1000">
        <v>113.3081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0.71230000000000004</v>
      </c>
      <c r="G1001">
        <v>16.286300000000001</v>
      </c>
      <c r="H1001">
        <v>23.331900000000001</v>
      </c>
      <c r="I1001">
        <v>14.019399999999999</v>
      </c>
      <c r="J1001">
        <v>19.4815</v>
      </c>
      <c r="K1001">
        <v>21.323599999999999</v>
      </c>
      <c r="L1001">
        <v>24.157299999999999</v>
      </c>
      <c r="M1001">
        <v>22.261299999999999</v>
      </c>
      <c r="N1001">
        <v>23.342400000000001</v>
      </c>
      <c r="O1001">
        <v>23.807600000000001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3.4828999999999999</v>
      </c>
      <c r="G1002">
        <v>3.7410000000000001</v>
      </c>
      <c r="H1002">
        <v>2.3826000000000001</v>
      </c>
      <c r="I1002">
        <v>155.98660000000001</v>
      </c>
      <c r="J1002">
        <v>426.05849999999998</v>
      </c>
      <c r="K1002">
        <v>378.12459999999999</v>
      </c>
      <c r="L1002">
        <v>363.20819999999998</v>
      </c>
      <c r="M1002">
        <v>325.11380000000003</v>
      </c>
      <c r="N1002">
        <v>261.78250000000003</v>
      </c>
      <c r="O1002">
        <v>265.02629999999999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0.36899999999999999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0.65</v>
      </c>
      <c r="G1004">
        <v>3.3000000000000002E-2</v>
      </c>
      <c r="H1004">
        <v>0.10340000000000001</v>
      </c>
      <c r="I1004">
        <v>42.365600000000001</v>
      </c>
      <c r="J1004">
        <v>98.636099999999999</v>
      </c>
      <c r="K1004">
        <v>107.51430000000001</v>
      </c>
      <c r="L1004">
        <v>105.1538</v>
      </c>
      <c r="M1004">
        <v>59.271999999999998</v>
      </c>
      <c r="N1004">
        <v>70.341899999999995</v>
      </c>
      <c r="O1004">
        <v>49.781300000000002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4.5689000000000002</v>
      </c>
      <c r="G1005">
        <v>30.546099999999999</v>
      </c>
      <c r="H1005">
        <v>19.865500000000001</v>
      </c>
      <c r="I1005">
        <v>35.747599999999998</v>
      </c>
      <c r="J1005">
        <v>39.664700000000003</v>
      </c>
      <c r="K1005">
        <v>27.693999999999999</v>
      </c>
      <c r="L1005">
        <v>24.854600000000001</v>
      </c>
      <c r="M1005">
        <v>22.302800000000001</v>
      </c>
      <c r="N1005">
        <v>32.247700000000002</v>
      </c>
      <c r="O1005">
        <v>34.768700000000003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3.2732999999999999</v>
      </c>
      <c r="G1006">
        <v>3.5817999999999999</v>
      </c>
      <c r="H1006">
        <v>7.0532000000000004</v>
      </c>
      <c r="I1006">
        <v>14.349500000000001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0</v>
      </c>
      <c r="G1008">
        <v>15.548400000000001</v>
      </c>
      <c r="H1008">
        <v>25.782399999999999</v>
      </c>
      <c r="I1008">
        <v>19.172999999999998</v>
      </c>
      <c r="J1008">
        <v>16.788799999999998</v>
      </c>
      <c r="K1008">
        <v>32.5441</v>
      </c>
      <c r="L1008">
        <v>47.998199999999997</v>
      </c>
      <c r="M1008">
        <v>54.868600000000001</v>
      </c>
      <c r="N1008">
        <v>59.921900000000001</v>
      </c>
      <c r="O1008">
        <v>46.305500000000002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0</v>
      </c>
      <c r="G1009">
        <v>144.26150000000001</v>
      </c>
      <c r="H1009">
        <v>226.28720000000001</v>
      </c>
      <c r="I1009">
        <v>314.65629999999999</v>
      </c>
      <c r="J1009">
        <v>265.8272</v>
      </c>
      <c r="K1009">
        <v>128.42740000000001</v>
      </c>
      <c r="L1009">
        <v>126.53749999999999</v>
      </c>
      <c r="M1009">
        <v>166.72200000000001</v>
      </c>
      <c r="N1009">
        <v>240.5564</v>
      </c>
      <c r="O1009">
        <v>106.9378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0</v>
      </c>
      <c r="G1010">
        <v>0.12039999999999999</v>
      </c>
      <c r="H1010">
        <v>0.30790000000000001</v>
      </c>
      <c r="I1010">
        <v>3.9800000000000002E-2</v>
      </c>
      <c r="J1010">
        <v>1.2887999999999999</v>
      </c>
      <c r="K1010">
        <v>0.46820000000000001</v>
      </c>
      <c r="L1010">
        <v>1.0726</v>
      </c>
      <c r="M1010">
        <v>0.73809999999999998</v>
      </c>
      <c r="N1010">
        <v>1.077</v>
      </c>
      <c r="O1010">
        <v>2.8458999999999999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0</v>
      </c>
      <c r="G1011">
        <v>0</v>
      </c>
      <c r="H1011">
        <v>0</v>
      </c>
      <c r="I1011">
        <v>76.419799999999995</v>
      </c>
      <c r="J1011">
        <v>177.57</v>
      </c>
      <c r="K1011">
        <v>158.67150000000001</v>
      </c>
      <c r="L1011">
        <v>159.66820000000001</v>
      </c>
      <c r="M1011">
        <v>145.01050000000001</v>
      </c>
      <c r="N1011">
        <v>144.78970000000001</v>
      </c>
      <c r="O1011">
        <v>146.01</v>
      </c>
      <c r="P1011">
        <v>901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2.0543</v>
      </c>
      <c r="G1012">
        <v>50.3536</v>
      </c>
      <c r="H1012">
        <v>40.126399999999997</v>
      </c>
      <c r="I1012">
        <v>42.162999999999997</v>
      </c>
      <c r="J1012">
        <v>38.404800000000002</v>
      </c>
      <c r="K1012">
        <v>40.4803</v>
      </c>
      <c r="L1012">
        <v>31.910499999999999</v>
      </c>
      <c r="M1012">
        <v>27.249700000000001</v>
      </c>
      <c r="N1012">
        <v>33.686</v>
      </c>
      <c r="O1012">
        <v>39.334099999999999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0</v>
      </c>
      <c r="G1013">
        <v>0</v>
      </c>
      <c r="H1013">
        <v>0</v>
      </c>
      <c r="I1013">
        <v>1.9288000000000001</v>
      </c>
      <c r="J1013">
        <v>5.8036000000000003</v>
      </c>
      <c r="K1013">
        <v>5.9480000000000004</v>
      </c>
      <c r="L1013">
        <v>3.8233999999999999</v>
      </c>
      <c r="M1013">
        <v>3.1074999999999999</v>
      </c>
      <c r="N1013">
        <v>2.1938</v>
      </c>
      <c r="O1013">
        <v>0.41460000000000002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0</v>
      </c>
      <c r="G1014">
        <v>0</v>
      </c>
      <c r="H1014">
        <v>0</v>
      </c>
      <c r="I1014">
        <v>15.629200000000001</v>
      </c>
      <c r="J1014">
        <v>33.596600000000002</v>
      </c>
      <c r="K1014">
        <v>32.013100000000001</v>
      </c>
      <c r="L1014">
        <v>18.744800000000001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</v>
      </c>
      <c r="G1015">
        <v>5.8032000000000004</v>
      </c>
      <c r="P1015">
        <v>979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0</v>
      </c>
      <c r="G1018">
        <v>36.043599999999998</v>
      </c>
      <c r="H1018">
        <v>62.568199999999997</v>
      </c>
      <c r="I1018">
        <v>54.9315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56.159700000000001</v>
      </c>
      <c r="G1019">
        <v>55.573300000000003</v>
      </c>
      <c r="H1019">
        <v>52.282499999999999</v>
      </c>
      <c r="I1019">
        <v>120.3913</v>
      </c>
      <c r="J1019">
        <v>153.03729999999999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1328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0</v>
      </c>
      <c r="G1021">
        <v>0</v>
      </c>
      <c r="H1021">
        <v>0</v>
      </c>
      <c r="I1021">
        <v>10.904999999999999</v>
      </c>
      <c r="J1021">
        <v>22.056699999999999</v>
      </c>
      <c r="K1021">
        <v>25.882100000000001</v>
      </c>
      <c r="L1021">
        <v>21.508299999999998</v>
      </c>
      <c r="M1021">
        <v>14.3071</v>
      </c>
      <c r="N1021">
        <v>13.181699999999999</v>
      </c>
      <c r="O1021">
        <v>11.138999999999999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0</v>
      </c>
      <c r="G1022">
        <v>113.2201</v>
      </c>
      <c r="H1022">
        <v>175.55609999999999</v>
      </c>
      <c r="I1022">
        <v>165.42160000000001</v>
      </c>
      <c r="J1022">
        <v>119.1996</v>
      </c>
      <c r="K1022">
        <v>93.857500000000002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0</v>
      </c>
      <c r="G1024">
        <v>0</v>
      </c>
      <c r="H1024">
        <v>0</v>
      </c>
      <c r="I1024">
        <v>0.73780000000000001</v>
      </c>
      <c r="P1024">
        <v>927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5.4473000000000003</v>
      </c>
      <c r="G1025">
        <v>8.1723999999999997</v>
      </c>
      <c r="H1025">
        <v>5.6458000000000004</v>
      </c>
      <c r="I1025">
        <v>5.3851000000000004</v>
      </c>
      <c r="J1025">
        <v>3.7122999999999999</v>
      </c>
      <c r="K1025">
        <v>4.6083999999999996</v>
      </c>
      <c r="L1025">
        <v>1.1948000000000001</v>
      </c>
      <c r="M1025">
        <v>2.0964</v>
      </c>
      <c r="N1025">
        <v>1.9208000000000001</v>
      </c>
      <c r="O1025">
        <v>2.2723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0</v>
      </c>
      <c r="G1027">
        <v>0</v>
      </c>
      <c r="H1027">
        <v>0</v>
      </c>
      <c r="I1027">
        <v>7.7206999999999999</v>
      </c>
      <c r="P1027">
        <v>404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0.12280000000000001</v>
      </c>
      <c r="G1028">
        <v>6.0830000000000002</v>
      </c>
      <c r="H1028">
        <v>12.8771</v>
      </c>
      <c r="I1028">
        <v>2.2688999999999999</v>
      </c>
      <c r="J1028">
        <v>5.8517999999999999</v>
      </c>
      <c r="K1028">
        <v>4.6557000000000004</v>
      </c>
      <c r="L1028">
        <v>2.3386</v>
      </c>
      <c r="M1028">
        <v>3.3719999999999999</v>
      </c>
      <c r="N1028">
        <v>4.8357000000000001</v>
      </c>
      <c r="O1028">
        <v>4.6764000000000001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0.25900000000000001</v>
      </c>
      <c r="G1029">
        <v>15.255599999999999</v>
      </c>
      <c r="H1029">
        <v>18.600899999999999</v>
      </c>
      <c r="I1029">
        <v>12.1494</v>
      </c>
      <c r="J1029">
        <v>8.3803000000000001</v>
      </c>
      <c r="K1029">
        <v>8.6788000000000007</v>
      </c>
      <c r="L1029">
        <v>9.0597999999999992</v>
      </c>
      <c r="M1029">
        <v>8.6601999999999997</v>
      </c>
      <c r="N1029">
        <v>8.5129999999999999</v>
      </c>
      <c r="O1029">
        <v>4.4473000000000003</v>
      </c>
      <c r="P1029">
        <v>34818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0.1893</v>
      </c>
      <c r="G1031">
        <v>0.67279999999999995</v>
      </c>
      <c r="H1031">
        <v>0.63349999999999995</v>
      </c>
      <c r="I1031">
        <v>9.8551000000000002</v>
      </c>
      <c r="J1031">
        <v>17.3841</v>
      </c>
      <c r="K1031">
        <v>25.075900000000001</v>
      </c>
      <c r="L1031">
        <v>32.693899999999999</v>
      </c>
      <c r="M1031">
        <v>36.970799999999997</v>
      </c>
      <c r="N1031">
        <v>22.545200000000001</v>
      </c>
      <c r="O1031">
        <v>11.9322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0</v>
      </c>
      <c r="G1033">
        <v>90.1768</v>
      </c>
      <c r="H1033">
        <v>258.20699999999999</v>
      </c>
      <c r="I1033">
        <v>149.06489999999999</v>
      </c>
      <c r="J1033">
        <v>88.007199999999997</v>
      </c>
      <c r="K1033">
        <v>66.580799999999996</v>
      </c>
      <c r="P1033">
        <v>190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0</v>
      </c>
      <c r="G1034">
        <v>33.843299999999999</v>
      </c>
      <c r="H1034">
        <v>70.117999999999995</v>
      </c>
      <c r="I1034">
        <v>74.951499999999996</v>
      </c>
      <c r="J1034">
        <v>95.333600000000004</v>
      </c>
      <c r="K1034">
        <v>97.9803</v>
      </c>
      <c r="L1034">
        <v>76.653700000000001</v>
      </c>
      <c r="M1034">
        <v>80.810400000000001</v>
      </c>
      <c r="N1034">
        <v>60.735399999999998</v>
      </c>
      <c r="O1034">
        <v>88.816500000000005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6.6199999999999995E-2</v>
      </c>
      <c r="G1035">
        <v>0.97540000000000004</v>
      </c>
      <c r="H1035">
        <v>5.5987</v>
      </c>
      <c r="I1035">
        <v>16.5839</v>
      </c>
      <c r="J1035">
        <v>28.9178</v>
      </c>
      <c r="K1035">
        <v>34.945300000000003</v>
      </c>
      <c r="L1035">
        <v>34.605699999999999</v>
      </c>
      <c r="M1035">
        <v>32.066099999999999</v>
      </c>
      <c r="N1035">
        <v>40.164700000000003</v>
      </c>
      <c r="O1035">
        <v>41.973300000000002</v>
      </c>
      <c r="P1035">
        <v>6133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0.2873</v>
      </c>
      <c r="G1036">
        <v>45.867699999999999</v>
      </c>
      <c r="H1036">
        <v>95.583600000000004</v>
      </c>
      <c r="I1036">
        <v>69.670100000000005</v>
      </c>
      <c r="J1036">
        <v>70.388199999999998</v>
      </c>
      <c r="K1036">
        <v>61.751100000000001</v>
      </c>
      <c r="L1036">
        <v>78.936300000000003</v>
      </c>
      <c r="M1036">
        <v>56.939</v>
      </c>
      <c r="N1036">
        <v>60.058</v>
      </c>
      <c r="O1036">
        <v>58.475299999999997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0</v>
      </c>
      <c r="G1037">
        <v>0</v>
      </c>
      <c r="H1037">
        <v>0</v>
      </c>
      <c r="I1037">
        <v>9.6042000000000005</v>
      </c>
      <c r="J1037">
        <v>20.619499999999999</v>
      </c>
      <c r="K1037">
        <v>18.165700000000001</v>
      </c>
      <c r="L1037">
        <v>17.898599999999998</v>
      </c>
      <c r="M1037">
        <v>18.848600000000001</v>
      </c>
      <c r="N1037">
        <v>19.14</v>
      </c>
      <c r="O1037">
        <v>19.186499999999999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0</v>
      </c>
      <c r="G1038">
        <v>0</v>
      </c>
      <c r="H1038">
        <v>0</v>
      </c>
      <c r="I1038">
        <v>15.8361</v>
      </c>
      <c r="J1038">
        <v>22.349900000000002</v>
      </c>
      <c r="K1038">
        <v>20.5227</v>
      </c>
      <c r="L1038">
        <v>11.8278</v>
      </c>
      <c r="M1038">
        <v>9.4498999999999995</v>
      </c>
      <c r="N1038">
        <v>13.884399999999999</v>
      </c>
      <c r="O1038">
        <v>20.594200000000001</v>
      </c>
      <c r="P1038">
        <v>2406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7.9799999999999996E-2</v>
      </c>
      <c r="G1039">
        <v>30.850200000000001</v>
      </c>
      <c r="H1039">
        <v>53.179099999999998</v>
      </c>
      <c r="I1039">
        <v>51.767000000000003</v>
      </c>
      <c r="J1039">
        <v>82.590500000000006</v>
      </c>
      <c r="K1039">
        <v>35.482500000000002</v>
      </c>
      <c r="L1039">
        <v>94.477500000000006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0</v>
      </c>
      <c r="G1041">
        <v>33.999200000000002</v>
      </c>
      <c r="H1041">
        <v>30.0608</v>
      </c>
      <c r="I1041">
        <v>73.363399999999999</v>
      </c>
      <c r="J1041">
        <v>32.238799999999998</v>
      </c>
      <c r="K1041">
        <v>33.504800000000003</v>
      </c>
      <c r="L1041">
        <v>36.870199999999997</v>
      </c>
      <c r="M1041">
        <v>117.6486</v>
      </c>
      <c r="N1041">
        <v>425.24029999999999</v>
      </c>
      <c r="O1041">
        <v>344.2912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3.9199999999999999E-2</v>
      </c>
      <c r="G1043">
        <v>5.5865999999999998</v>
      </c>
      <c r="H1043">
        <v>8.5489999999999995</v>
      </c>
      <c r="I1043">
        <v>9.4535999999999998</v>
      </c>
      <c r="J1043">
        <v>13.664</v>
      </c>
      <c r="K1043">
        <v>22.648900000000001</v>
      </c>
      <c r="L1043">
        <v>18.7088</v>
      </c>
      <c r="M1043">
        <v>27.8552</v>
      </c>
      <c r="N1043">
        <v>55.009900000000002</v>
      </c>
      <c r="O1043">
        <v>50.575499999999998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0.1888</v>
      </c>
      <c r="G1044">
        <v>0.2394</v>
      </c>
      <c r="H1044">
        <v>0.3367</v>
      </c>
      <c r="I1044">
        <v>1.2064999999999999</v>
      </c>
      <c r="J1044">
        <v>2.1505999999999998</v>
      </c>
      <c r="K1044">
        <v>4.2742000000000004</v>
      </c>
      <c r="L1044">
        <v>5.8040000000000003</v>
      </c>
      <c r="M1044">
        <v>8.0449999999999999</v>
      </c>
      <c r="N1044">
        <v>16.630299999999998</v>
      </c>
      <c r="O1044">
        <v>33.112699999999997</v>
      </c>
      <c r="P1044">
        <v>1362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2.7854000000000001</v>
      </c>
      <c r="G1045">
        <v>48.270699999999998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4.6558000000000002</v>
      </c>
      <c r="G1046">
        <v>76.054199999999994</v>
      </c>
      <c r="H1046">
        <v>109.7816</v>
      </c>
      <c r="I1046">
        <v>104.6859</v>
      </c>
      <c r="J1046">
        <v>95.138400000000004</v>
      </c>
      <c r="K1046">
        <v>81.962299999999999</v>
      </c>
      <c r="L1046">
        <v>69.507900000000006</v>
      </c>
      <c r="M1046">
        <v>65.477900000000005</v>
      </c>
      <c r="N1046">
        <v>63.174999999999997</v>
      </c>
      <c r="O1046">
        <v>58.767899999999997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0</v>
      </c>
      <c r="G1047">
        <v>148.78729999999999</v>
      </c>
      <c r="H1047">
        <v>265.78750000000002</v>
      </c>
      <c r="I1047">
        <v>302.65820000000002</v>
      </c>
      <c r="J1047">
        <v>268.74900000000002</v>
      </c>
      <c r="K1047">
        <v>222.38229999999999</v>
      </c>
      <c r="L1047">
        <v>202.59129999999999</v>
      </c>
      <c r="M1047">
        <v>106.407</v>
      </c>
      <c r="N1047">
        <v>91.1571</v>
      </c>
      <c r="O1047">
        <v>61.888500000000001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1.2926</v>
      </c>
      <c r="G1048">
        <v>11.422700000000001</v>
      </c>
      <c r="H1048">
        <v>21.846299999999999</v>
      </c>
      <c r="I1048">
        <v>20.6126</v>
      </c>
      <c r="J1048">
        <v>20.3538</v>
      </c>
      <c r="K1048">
        <v>17.9864</v>
      </c>
      <c r="L1048">
        <v>17.380700000000001</v>
      </c>
      <c r="M1048">
        <v>18.201599999999999</v>
      </c>
      <c r="N1048">
        <v>18.505199999999999</v>
      </c>
      <c r="O1048">
        <v>14.651199999999999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3.1652999999999998</v>
      </c>
      <c r="G1050">
        <v>59.0045</v>
      </c>
      <c r="H1050">
        <v>95.793800000000005</v>
      </c>
      <c r="I1050">
        <v>81.112700000000004</v>
      </c>
      <c r="J1050">
        <v>79.099800000000002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11.0181</v>
      </c>
      <c r="G1051">
        <v>27.303799999999999</v>
      </c>
      <c r="H1051">
        <v>33.196800000000003</v>
      </c>
      <c r="I1051">
        <v>39.464399999999998</v>
      </c>
      <c r="J1051">
        <v>64.504000000000005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0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0.31559999999999999</v>
      </c>
      <c r="G1053">
        <v>5.9359999999999999</v>
      </c>
      <c r="H1053">
        <v>3.1337000000000002</v>
      </c>
      <c r="I1053">
        <v>5.0967000000000002</v>
      </c>
      <c r="J1053">
        <v>5.4016000000000002</v>
      </c>
      <c r="K1053">
        <v>30.6556</v>
      </c>
      <c r="L1053">
        <v>6.6421999999999999</v>
      </c>
      <c r="M1053">
        <v>5.2241999999999997</v>
      </c>
      <c r="N1053">
        <v>6.9539999999999997</v>
      </c>
      <c r="O1053">
        <v>22.263999999999999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150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0.2959</v>
      </c>
      <c r="G1055">
        <v>37.943100000000001</v>
      </c>
      <c r="H1055">
        <v>79.245400000000004</v>
      </c>
      <c r="I1055">
        <v>43.3536</v>
      </c>
      <c r="J1055">
        <v>52.822600000000001</v>
      </c>
      <c r="K1055">
        <v>61.382199999999997</v>
      </c>
      <c r="L1055">
        <v>79.5959</v>
      </c>
      <c r="M1055">
        <v>101.0476</v>
      </c>
      <c r="N1055">
        <v>147.45249999999999</v>
      </c>
      <c r="O1055">
        <v>231.93780000000001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0</v>
      </c>
      <c r="G1056">
        <v>9.4303000000000008</v>
      </c>
      <c r="H1056">
        <v>10.8482</v>
      </c>
      <c r="I1056">
        <v>11.075100000000001</v>
      </c>
      <c r="J1056">
        <v>11.6843</v>
      </c>
      <c r="K1056">
        <v>11.601900000000001</v>
      </c>
      <c r="L1056">
        <v>7.3685999999999998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0</v>
      </c>
      <c r="G1057">
        <v>6.8521999999999998</v>
      </c>
      <c r="H1057">
        <v>8.5395000000000003</v>
      </c>
      <c r="I1057">
        <v>8.8526000000000007</v>
      </c>
      <c r="J1057">
        <v>8.4070999999999998</v>
      </c>
      <c r="K1057">
        <v>10.649800000000001</v>
      </c>
      <c r="L1057">
        <v>4.6760000000000002</v>
      </c>
      <c r="M1057">
        <v>3.3374000000000001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8.6699999999999999E-2</v>
      </c>
      <c r="G1058">
        <v>5.7441000000000004</v>
      </c>
      <c r="H1058">
        <v>9.2683</v>
      </c>
      <c r="I1058">
        <v>18.352499999999999</v>
      </c>
      <c r="J1058">
        <v>17.183800000000002</v>
      </c>
      <c r="K1058">
        <v>22.471800000000002</v>
      </c>
      <c r="L1058">
        <v>8.9896999999999991</v>
      </c>
      <c r="M1058">
        <v>14.6851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0.1389</v>
      </c>
      <c r="G1059">
        <v>0.65169999999999995</v>
      </c>
      <c r="H1059">
        <v>0.89239999999999997</v>
      </c>
      <c r="I1059">
        <v>1.1588000000000001</v>
      </c>
      <c r="N1059">
        <v>1.5945</v>
      </c>
      <c r="O1059">
        <v>1.4189000000000001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1.95E-2</v>
      </c>
      <c r="G1060">
        <v>0.52180000000000004</v>
      </c>
      <c r="H1060">
        <v>1.0752999999999999</v>
      </c>
      <c r="I1060">
        <v>0.115</v>
      </c>
      <c r="J1060">
        <v>0.40629999999999999</v>
      </c>
      <c r="K1060">
        <v>0.43919999999999998</v>
      </c>
      <c r="L1060">
        <v>0.53680000000000005</v>
      </c>
      <c r="M1060">
        <v>0.1268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0</v>
      </c>
      <c r="G1062">
        <v>181.0487</v>
      </c>
      <c r="H1062">
        <v>233.96170000000001</v>
      </c>
      <c r="I1062">
        <v>247.99039999999999</v>
      </c>
      <c r="J1062">
        <v>308.18740000000003</v>
      </c>
      <c r="K1062">
        <v>377.38049999999998</v>
      </c>
      <c r="L1062">
        <v>369.00720000000001</v>
      </c>
      <c r="M1062">
        <v>343.21510000000001</v>
      </c>
      <c r="N1062">
        <v>329.52789999999999</v>
      </c>
      <c r="O1062">
        <v>463.8141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6.9999999999999999E-4</v>
      </c>
      <c r="G1064">
        <v>0</v>
      </c>
      <c r="H1064">
        <v>0</v>
      </c>
      <c r="I1064">
        <v>0.68789999999999996</v>
      </c>
      <c r="J1064">
        <v>1.9811000000000001</v>
      </c>
      <c r="K1064">
        <v>3.3807</v>
      </c>
      <c r="L1064">
        <v>4.0145</v>
      </c>
      <c r="M1064">
        <v>4.3513000000000002</v>
      </c>
      <c r="N1064">
        <v>7.2586000000000004</v>
      </c>
      <c r="O1064">
        <v>9.1882999999999999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1.9614</v>
      </c>
      <c r="G1065">
        <v>2.8833000000000002</v>
      </c>
      <c r="H1065">
        <v>2.3616999999999999</v>
      </c>
      <c r="I1065">
        <v>140.131</v>
      </c>
      <c r="J1065">
        <v>300.15480000000002</v>
      </c>
      <c r="K1065">
        <v>276.47460000000001</v>
      </c>
      <c r="L1065">
        <v>326.2251</v>
      </c>
      <c r="M1065">
        <v>247.44919999999999</v>
      </c>
      <c r="N1065">
        <v>260.04059999999998</v>
      </c>
      <c r="O1065">
        <v>272.48230000000001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0</v>
      </c>
      <c r="G1067">
        <v>13.301299999999999</v>
      </c>
      <c r="H1067">
        <v>5.0321999999999996</v>
      </c>
      <c r="I1067">
        <v>11.7133</v>
      </c>
      <c r="J1067">
        <v>9.4435000000000002</v>
      </c>
      <c r="K1067">
        <v>10.8887</v>
      </c>
      <c r="L1067">
        <v>5.3811999999999998</v>
      </c>
      <c r="M1067">
        <v>6.4889999999999999</v>
      </c>
      <c r="N1067">
        <v>2.1396000000000002</v>
      </c>
      <c r="O1067">
        <v>4.1951000000000001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2051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0.60440000000000005</v>
      </c>
      <c r="G1070">
        <v>31.1006</v>
      </c>
      <c r="H1070">
        <v>53.486600000000003</v>
      </c>
      <c r="I1070">
        <v>57.688000000000002</v>
      </c>
      <c r="J1070">
        <v>47.672699999999999</v>
      </c>
      <c r="K1070">
        <v>52.236899999999999</v>
      </c>
      <c r="L1070">
        <v>41.268500000000003</v>
      </c>
      <c r="M1070">
        <v>46.966099999999997</v>
      </c>
      <c r="N1070">
        <v>40.078699999999998</v>
      </c>
      <c r="O1070">
        <v>37.386000000000003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0</v>
      </c>
      <c r="G1071">
        <v>181.1952</v>
      </c>
      <c r="H1071">
        <v>245.8048</v>
      </c>
      <c r="I1071">
        <v>245.2758</v>
      </c>
      <c r="J1071">
        <v>151.3793</v>
      </c>
      <c r="K1071">
        <v>109.56180000000001</v>
      </c>
      <c r="L1071">
        <v>76.231399999999994</v>
      </c>
      <c r="M1071">
        <v>77.454599999999999</v>
      </c>
      <c r="N1071">
        <v>126.3536</v>
      </c>
      <c r="O1071">
        <v>159.98050000000001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0.17510000000000001</v>
      </c>
      <c r="G1072">
        <v>9.6776999999999997</v>
      </c>
      <c r="H1072">
        <v>5.8059000000000003</v>
      </c>
      <c r="I1072">
        <v>5.8907999999999996</v>
      </c>
      <c r="J1072">
        <v>9.3645999999999994</v>
      </c>
      <c r="K1072">
        <v>6.3311000000000002</v>
      </c>
      <c r="L1072">
        <v>9.4839000000000002</v>
      </c>
      <c r="M1072">
        <v>8.2982999999999993</v>
      </c>
      <c r="N1072">
        <v>2.8877999999999999</v>
      </c>
      <c r="O1072">
        <v>1.7464999999999999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0</v>
      </c>
      <c r="G1073">
        <v>1.0349999999999999</v>
      </c>
      <c r="H1073">
        <v>0.48920000000000002</v>
      </c>
      <c r="I1073">
        <v>2.1686000000000001</v>
      </c>
      <c r="J1073">
        <v>0.93100000000000005</v>
      </c>
      <c r="K1073">
        <v>0.30730000000000002</v>
      </c>
      <c r="L1073">
        <v>0.47020000000000001</v>
      </c>
      <c r="M1073">
        <v>0.64759999999999995</v>
      </c>
      <c r="N1073">
        <v>0.95740000000000003</v>
      </c>
      <c r="O1073">
        <v>1.2786999999999999</v>
      </c>
      <c r="P1073">
        <v>116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0</v>
      </c>
      <c r="G1074">
        <v>1.3629</v>
      </c>
      <c r="H1074">
        <v>2.6665000000000001</v>
      </c>
      <c r="I1074">
        <v>12.7736</v>
      </c>
      <c r="J1074">
        <v>1.1577</v>
      </c>
      <c r="K1074">
        <v>4.4676</v>
      </c>
      <c r="L1074">
        <v>18.587499999999999</v>
      </c>
      <c r="M1074">
        <v>5.8663999999999996</v>
      </c>
      <c r="N1074">
        <v>5.5945</v>
      </c>
      <c r="O1074">
        <v>1.9843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0</v>
      </c>
      <c r="G1075">
        <v>4.5206999999999997</v>
      </c>
      <c r="H1075">
        <v>27.773599999999998</v>
      </c>
      <c r="I1075">
        <v>19.2561</v>
      </c>
      <c r="J1075">
        <v>2.8422999999999998</v>
      </c>
      <c r="K1075">
        <v>2.3003999999999998</v>
      </c>
      <c r="L1075">
        <v>4.556</v>
      </c>
      <c r="M1075">
        <v>2.4500000000000001E-2</v>
      </c>
      <c r="N1075">
        <v>5.7999999999999996E-3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0</v>
      </c>
      <c r="G1076">
        <v>0.76329999999999998</v>
      </c>
      <c r="H1076">
        <v>0.78839999999999999</v>
      </c>
      <c r="I1076">
        <v>0.96189999999999998</v>
      </c>
      <c r="J1076">
        <v>0.51559999999999995</v>
      </c>
      <c r="K1076">
        <v>0.76349999999999996</v>
      </c>
      <c r="L1076">
        <v>0.51080000000000003</v>
      </c>
      <c r="M1076">
        <v>0.39050000000000001</v>
      </c>
      <c r="N1076">
        <v>0.63529999999999998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0</v>
      </c>
      <c r="G1077">
        <v>62.857500000000002</v>
      </c>
      <c r="H1077">
        <v>97.796400000000006</v>
      </c>
      <c r="I1077">
        <v>47.09</v>
      </c>
      <c r="J1077">
        <v>60.563499999999998</v>
      </c>
      <c r="K1077">
        <v>23.047799999999999</v>
      </c>
      <c r="L1077">
        <v>0.37309999999999999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0</v>
      </c>
      <c r="G1078">
        <v>12.701000000000001</v>
      </c>
      <c r="H1078">
        <v>35.923400000000001</v>
      </c>
      <c r="I1078">
        <v>27.899799999999999</v>
      </c>
      <c r="J1078">
        <v>19.3263</v>
      </c>
      <c r="K1078">
        <v>19.252800000000001</v>
      </c>
      <c r="L1078">
        <v>10.7994</v>
      </c>
      <c r="M1078">
        <v>13.324999999999999</v>
      </c>
      <c r="N1078">
        <v>9.0749999999999993</v>
      </c>
      <c r="O1078">
        <v>14.327999999999999</v>
      </c>
      <c r="P1078">
        <v>301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0</v>
      </c>
      <c r="G1079">
        <v>0.38190000000000002</v>
      </c>
      <c r="H1079">
        <v>1.212</v>
      </c>
      <c r="I1079">
        <v>0.50860000000000005</v>
      </c>
      <c r="J1079">
        <v>0.3412</v>
      </c>
      <c r="K1079">
        <v>0</v>
      </c>
      <c r="L1079">
        <v>0</v>
      </c>
      <c r="M1079">
        <v>0</v>
      </c>
      <c r="N1079">
        <v>0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0</v>
      </c>
      <c r="G1080">
        <v>2.13</v>
      </c>
      <c r="H1080">
        <v>3.0434000000000001</v>
      </c>
      <c r="I1080">
        <v>3.5103</v>
      </c>
      <c r="J1080">
        <v>1.9890000000000001</v>
      </c>
      <c r="K1080">
        <v>1.8595999999999999</v>
      </c>
      <c r="L1080">
        <v>2.5968</v>
      </c>
      <c r="M1080">
        <v>4.0636999999999999</v>
      </c>
      <c r="P1080">
        <v>278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0</v>
      </c>
      <c r="G1081">
        <v>55.534799999999997</v>
      </c>
      <c r="H1081">
        <v>79.850099999999998</v>
      </c>
      <c r="I1081">
        <v>109.68300000000001</v>
      </c>
      <c r="J1081">
        <v>105.02249999999999</v>
      </c>
      <c r="K1081">
        <v>69.483199999999997</v>
      </c>
      <c r="L1081">
        <v>102.00539999999999</v>
      </c>
      <c r="M1081">
        <v>113.99120000000001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5.444</v>
      </c>
      <c r="G1082">
        <v>21.383199999999999</v>
      </c>
      <c r="H1082">
        <v>62.610300000000002</v>
      </c>
      <c r="I1082">
        <v>48.805700000000002</v>
      </c>
      <c r="J1082">
        <v>41.326099999999997</v>
      </c>
      <c r="K1082">
        <v>36.4437</v>
      </c>
      <c r="L1082">
        <v>21.128699999999998</v>
      </c>
      <c r="M1082">
        <v>7.4432999999999998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0</v>
      </c>
      <c r="G1083">
        <v>6.5307000000000004</v>
      </c>
      <c r="H1083">
        <v>11.3888</v>
      </c>
      <c r="I1083">
        <v>11.763199999999999</v>
      </c>
      <c r="P1083">
        <v>237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2.3812000000000002</v>
      </c>
      <c r="G1084">
        <v>30.416899999999998</v>
      </c>
      <c r="H1084">
        <v>20.1874</v>
      </c>
      <c r="I1084">
        <v>15.04</v>
      </c>
      <c r="J1084">
        <v>11.6846</v>
      </c>
      <c r="K1084">
        <v>19.181000000000001</v>
      </c>
      <c r="L1084">
        <v>1.3185</v>
      </c>
      <c r="M1084">
        <v>0.69059999999999999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0</v>
      </c>
      <c r="G1085">
        <v>0.92400000000000004</v>
      </c>
      <c r="H1085">
        <v>0.9819</v>
      </c>
      <c r="I1085">
        <v>0.1857</v>
      </c>
      <c r="J1085">
        <v>0.78510000000000002</v>
      </c>
      <c r="K1085">
        <v>1.1536</v>
      </c>
      <c r="L1085">
        <v>0.23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3.5999999999999997E-2</v>
      </c>
      <c r="G1086">
        <v>121.36060000000001</v>
      </c>
      <c r="H1086">
        <v>90.072199999999995</v>
      </c>
      <c r="I1086">
        <v>66.036299999999997</v>
      </c>
      <c r="J1086">
        <v>68.840299999999999</v>
      </c>
      <c r="K1086">
        <v>61.848100000000002</v>
      </c>
      <c r="L1086">
        <v>31.7636</v>
      </c>
      <c r="M1086">
        <v>64.158799999999999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0.31769999999999998</v>
      </c>
      <c r="G1087">
        <v>95.092200000000005</v>
      </c>
      <c r="H1087">
        <v>178.41650000000001</v>
      </c>
      <c r="I1087">
        <v>169.12790000000001</v>
      </c>
      <c r="J1087">
        <v>238.55260000000001</v>
      </c>
      <c r="K1087">
        <v>252.2722</v>
      </c>
      <c r="L1087">
        <v>249.1354</v>
      </c>
      <c r="M1087">
        <v>203.1576</v>
      </c>
      <c r="N1087">
        <v>93.267499999999998</v>
      </c>
      <c r="P1087">
        <v>401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1.2827999999999999</v>
      </c>
      <c r="G1088">
        <v>51.2318</v>
      </c>
      <c r="H1088">
        <v>89.073099999999997</v>
      </c>
      <c r="I1088">
        <v>46.947099999999999</v>
      </c>
      <c r="J1088">
        <v>22.223800000000001</v>
      </c>
      <c r="K1088">
        <v>21.2012</v>
      </c>
      <c r="L1088">
        <v>17.754200000000001</v>
      </c>
      <c r="M1088">
        <v>47.009500000000003</v>
      </c>
      <c r="P1088">
        <v>1209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4.3799999999999999E-2</v>
      </c>
      <c r="G1089">
        <v>4.9104999999999999</v>
      </c>
      <c r="H1089">
        <v>5.9646999999999997</v>
      </c>
      <c r="I1089">
        <v>5.1536</v>
      </c>
      <c r="J1089">
        <v>10.349399999999999</v>
      </c>
      <c r="K1089">
        <v>15.9496</v>
      </c>
      <c r="L1089">
        <v>8.6621000000000006</v>
      </c>
      <c r="M1089">
        <v>5.9824999999999999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0</v>
      </c>
      <c r="G1090">
        <v>31.021699999999999</v>
      </c>
      <c r="H1090">
        <v>24.560300000000002</v>
      </c>
      <c r="I1090">
        <v>26.723600000000001</v>
      </c>
      <c r="J1090">
        <v>25.4512</v>
      </c>
      <c r="K1090">
        <v>21.185099999999998</v>
      </c>
      <c r="L1090">
        <v>20.9085</v>
      </c>
      <c r="M1090">
        <v>9.6643000000000008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0</v>
      </c>
      <c r="G1091">
        <v>1.3038000000000001</v>
      </c>
      <c r="H1091">
        <v>1.2878000000000001</v>
      </c>
      <c r="I1091">
        <v>2.4117000000000002</v>
      </c>
      <c r="J1091">
        <v>7.7568999999999999</v>
      </c>
      <c r="K1091">
        <v>1.5825</v>
      </c>
      <c r="L1091">
        <v>0.82750000000000001</v>
      </c>
      <c r="M1091">
        <v>0.108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0</v>
      </c>
      <c r="G1092">
        <v>0.65159999999999996</v>
      </c>
      <c r="H1092">
        <v>11.276999999999999</v>
      </c>
      <c r="I1092">
        <v>1.5416000000000001</v>
      </c>
      <c r="J1092">
        <v>3.0478999999999998</v>
      </c>
      <c r="K1092">
        <v>5.2500999999999998</v>
      </c>
      <c r="L1092">
        <v>1.4346000000000001</v>
      </c>
      <c r="M1092">
        <v>0.76539999999999997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1.1988000000000001</v>
      </c>
      <c r="G1093">
        <v>4.4949000000000003</v>
      </c>
      <c r="H1093">
        <v>2.8496999999999999</v>
      </c>
      <c r="I1093">
        <v>5.7403000000000004</v>
      </c>
      <c r="J1093">
        <v>6.3734999999999999</v>
      </c>
      <c r="K1093">
        <v>8.1221999999999994</v>
      </c>
      <c r="L1093">
        <v>3.5949</v>
      </c>
      <c r="M1093">
        <v>3.3641999999999999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0</v>
      </c>
      <c r="G1094">
        <v>13.1632</v>
      </c>
      <c r="H1094">
        <v>8.6760999999999999</v>
      </c>
      <c r="I1094">
        <v>6.3685</v>
      </c>
      <c r="J1094">
        <v>6.2709999999999999</v>
      </c>
      <c r="K1094">
        <v>7.8577000000000004</v>
      </c>
      <c r="L1094">
        <v>10.2033</v>
      </c>
      <c r="M1094">
        <v>1.7614000000000001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0</v>
      </c>
      <c r="G1095">
        <v>5.8821000000000003</v>
      </c>
      <c r="H1095">
        <v>5.3658000000000001</v>
      </c>
      <c r="I1095">
        <v>5.8475000000000001</v>
      </c>
      <c r="J1095">
        <v>8.9947999999999997</v>
      </c>
      <c r="K1095">
        <v>9.5071999999999992</v>
      </c>
      <c r="L1095">
        <v>4.1791999999999998</v>
      </c>
      <c r="P1095">
        <v>1884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0</v>
      </c>
      <c r="G1096">
        <v>0.94989999999999997</v>
      </c>
      <c r="H1096">
        <v>2.8780000000000001</v>
      </c>
      <c r="I1096">
        <v>2.3721999999999999</v>
      </c>
      <c r="J1096">
        <v>13.1153</v>
      </c>
      <c r="K1096">
        <v>12.239800000000001</v>
      </c>
      <c r="L1096">
        <v>2.3008000000000002</v>
      </c>
      <c r="P1096">
        <v>53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0</v>
      </c>
      <c r="G1097">
        <v>130.37950000000001</v>
      </c>
      <c r="H1097">
        <v>188.54470000000001</v>
      </c>
      <c r="I1097">
        <v>184.00540000000001</v>
      </c>
      <c r="J1097">
        <v>90.233400000000003</v>
      </c>
      <c r="K1097">
        <v>73.549400000000006</v>
      </c>
      <c r="L1097">
        <v>102.99679999999999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0</v>
      </c>
      <c r="G1098">
        <v>28.702400000000001</v>
      </c>
      <c r="H1098">
        <v>44.880800000000001</v>
      </c>
      <c r="I1098">
        <v>44.874200000000002</v>
      </c>
      <c r="J1098">
        <v>39.876300000000001</v>
      </c>
      <c r="K1098">
        <v>23.718399999999999</v>
      </c>
      <c r="L1098">
        <v>20.551500000000001</v>
      </c>
      <c r="M1098">
        <v>10.4038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1.8819999999999999</v>
      </c>
      <c r="G1099">
        <v>27.7364</v>
      </c>
      <c r="H1099">
        <v>40.775799999999997</v>
      </c>
      <c r="I1099">
        <v>23.724399999999999</v>
      </c>
      <c r="J1099">
        <v>21.827500000000001</v>
      </c>
      <c r="K1099">
        <v>14.5504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3.3290000000000002</v>
      </c>
      <c r="G1100">
        <v>20.217199999999998</v>
      </c>
      <c r="H1100">
        <v>17.875499999999999</v>
      </c>
      <c r="I1100">
        <v>3.3071000000000002</v>
      </c>
      <c r="J1100">
        <v>9.5144000000000002</v>
      </c>
      <c r="K1100">
        <v>7.9221000000000004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0</v>
      </c>
      <c r="G1101">
        <v>7.1512000000000002</v>
      </c>
      <c r="H1101">
        <v>7.5068000000000001</v>
      </c>
      <c r="I1101">
        <v>14.7948</v>
      </c>
      <c r="J1101">
        <v>14.1374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1.3580000000000001</v>
      </c>
      <c r="G1102">
        <v>42.203400000000002</v>
      </c>
      <c r="H1102">
        <v>92.305499999999995</v>
      </c>
      <c r="I1102">
        <v>51.304699999999997</v>
      </c>
      <c r="J1102">
        <v>28.866499999999998</v>
      </c>
      <c r="K1102">
        <v>17.997399999999999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0</v>
      </c>
      <c r="G1103">
        <v>16.697399999999998</v>
      </c>
      <c r="H1103">
        <v>31.244199999999999</v>
      </c>
      <c r="I1103">
        <v>17.0669</v>
      </c>
      <c r="J1103">
        <v>14.2948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0</v>
      </c>
      <c r="G1104">
        <v>4.9943999999999997</v>
      </c>
      <c r="H1104">
        <v>1.8977999999999999</v>
      </c>
      <c r="I1104">
        <v>3.3498999999999999</v>
      </c>
      <c r="J1104">
        <v>3.7219000000000002</v>
      </c>
      <c r="K1104">
        <v>1.427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0.55600000000000005</v>
      </c>
      <c r="G1105">
        <v>3.8462999999999998</v>
      </c>
      <c r="H1105">
        <v>7.7405999999999997</v>
      </c>
      <c r="I1105">
        <v>6.2938000000000001</v>
      </c>
      <c r="J1105">
        <v>10.0158</v>
      </c>
      <c r="K1105">
        <v>8.8321000000000005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0.38669999999999999</v>
      </c>
      <c r="G1106">
        <v>407.80829999999997</v>
      </c>
      <c r="H1106">
        <v>377.2604</v>
      </c>
      <c r="I1106">
        <v>392.07100000000003</v>
      </c>
      <c r="J1106">
        <v>405.75029999999998</v>
      </c>
      <c r="K1106">
        <v>465.83139999999997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0</v>
      </c>
      <c r="G1107">
        <v>1.1834</v>
      </c>
      <c r="H1107">
        <v>1.4582999999999999</v>
      </c>
      <c r="I1107">
        <v>2.6999</v>
      </c>
      <c r="J1107">
        <v>1.0669999999999999</v>
      </c>
      <c r="K1107">
        <v>6.8209</v>
      </c>
      <c r="P1107">
        <v>616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0</v>
      </c>
      <c r="G1108">
        <v>1.4831000000000001</v>
      </c>
      <c r="H1108">
        <v>2.0486</v>
      </c>
      <c r="I1108">
        <v>4.6760000000000002</v>
      </c>
      <c r="J1108">
        <v>4.1127000000000002</v>
      </c>
      <c r="K1108">
        <v>2.2347000000000001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0</v>
      </c>
      <c r="G1109">
        <v>6.0704000000000002</v>
      </c>
      <c r="H1109">
        <v>12.871</v>
      </c>
      <c r="I1109">
        <v>10.4961</v>
      </c>
      <c r="J1109">
        <v>7.9019000000000004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0</v>
      </c>
      <c r="G1110">
        <v>20.097999999999999</v>
      </c>
      <c r="H1110">
        <v>90.517799999999994</v>
      </c>
      <c r="I1110">
        <v>80.912300000000002</v>
      </c>
      <c r="J1110">
        <v>72.018900000000002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0</v>
      </c>
      <c r="G1111">
        <v>0.66790000000000005</v>
      </c>
      <c r="H1111">
        <v>2.4765000000000001</v>
      </c>
      <c r="I1111">
        <v>5.6753999999999998</v>
      </c>
      <c r="J1111">
        <v>2.0190999999999999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0.3805</v>
      </c>
      <c r="G1112">
        <v>6.4199999999999993E-2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0</v>
      </c>
      <c r="G1113">
        <v>135.39760000000001</v>
      </c>
      <c r="H1113">
        <v>130.1806</v>
      </c>
      <c r="I1113">
        <v>164.95419999999999</v>
      </c>
      <c r="J1113">
        <v>169.1369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0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0</v>
      </c>
      <c r="G1115">
        <v>74.598299999999995</v>
      </c>
      <c r="H1115">
        <v>113.8086</v>
      </c>
      <c r="I1115">
        <v>124.5427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0.26590000000000003</v>
      </c>
      <c r="G1116">
        <v>3.2494000000000001</v>
      </c>
      <c r="H1116">
        <v>4.8362999999999996</v>
      </c>
      <c r="I1116">
        <v>5.3438999999999997</v>
      </c>
      <c r="J1116">
        <v>4.7567000000000004</v>
      </c>
      <c r="P1116">
        <v>146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4.6300000000000001E-2</v>
      </c>
      <c r="G1117">
        <v>1.2958000000000001</v>
      </c>
      <c r="H1117">
        <v>1.9379999999999999</v>
      </c>
      <c r="I1117">
        <v>2.0657999999999999</v>
      </c>
      <c r="J1117">
        <v>1.9549000000000001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5.0599999999999999E-2</v>
      </c>
      <c r="G1118">
        <v>0.83160000000000001</v>
      </c>
      <c r="H1118">
        <v>1.5246999999999999</v>
      </c>
      <c r="I1118">
        <v>0.75670000000000004</v>
      </c>
      <c r="J1118">
        <v>0.1409</v>
      </c>
      <c r="K1118">
        <v>0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0</v>
      </c>
      <c r="G1119">
        <v>4.3730000000000002</v>
      </c>
      <c r="H1119">
        <v>5.7366000000000001</v>
      </c>
      <c r="I1119">
        <v>7.2836999999999996</v>
      </c>
      <c r="J1119">
        <v>4.4432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0</v>
      </c>
      <c r="G1120">
        <v>46.7592</v>
      </c>
      <c r="H1120">
        <v>91.063299999999998</v>
      </c>
      <c r="I1120">
        <v>113.7383</v>
      </c>
      <c r="J1120">
        <v>108.51049999999999</v>
      </c>
      <c r="K1120">
        <v>108.1433</v>
      </c>
      <c r="P1120">
        <v>508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3.2555999999999998</v>
      </c>
      <c r="G1121">
        <v>24.264800000000001</v>
      </c>
      <c r="H1121">
        <v>73.808800000000005</v>
      </c>
      <c r="I1121">
        <v>9.8544999999999998</v>
      </c>
      <c r="J1121">
        <v>27.495699999999999</v>
      </c>
      <c r="P1121">
        <v>213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3.56E-2</v>
      </c>
      <c r="G1122">
        <v>76.145099999999999</v>
      </c>
      <c r="H1122">
        <v>113.2153</v>
      </c>
      <c r="I1122">
        <v>130.25550000000001</v>
      </c>
      <c r="J1122">
        <v>113.4186</v>
      </c>
      <c r="K1122">
        <v>146.1942</v>
      </c>
      <c r="L1122">
        <v>103.9974</v>
      </c>
      <c r="M1122">
        <v>61.899700000000003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0</v>
      </c>
      <c r="G1123">
        <v>7.0387000000000004</v>
      </c>
      <c r="H1123">
        <v>5.8131000000000004</v>
      </c>
      <c r="I1123">
        <v>6.2956000000000003</v>
      </c>
      <c r="J1123">
        <v>5.5355999999999996</v>
      </c>
      <c r="K1123">
        <v>8.6913</v>
      </c>
      <c r="P1123">
        <v>137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0</v>
      </c>
      <c r="G1124">
        <v>22.9435</v>
      </c>
      <c r="H1124">
        <v>0.114</v>
      </c>
      <c r="J1124">
        <v>10.3704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13.519</v>
      </c>
      <c r="G1125">
        <v>85.061700000000002</v>
      </c>
      <c r="H1125">
        <v>16.629799999999999</v>
      </c>
      <c r="I1125">
        <v>5.0621</v>
      </c>
      <c r="J1125">
        <v>11.3226</v>
      </c>
      <c r="K1125">
        <v>6.2089999999999996</v>
      </c>
      <c r="L1125">
        <v>3.0152000000000001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0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6.3700000000000007E-2</v>
      </c>
      <c r="G1127">
        <v>11.081899999999999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0</v>
      </c>
      <c r="G1128">
        <v>282.98070000000001</v>
      </c>
      <c r="H1128">
        <v>428.7724</v>
      </c>
      <c r="I1128">
        <v>287.34010000000001</v>
      </c>
      <c r="J1128">
        <v>245.79230000000001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0</v>
      </c>
      <c r="G1129">
        <v>5.5110999999999999</v>
      </c>
      <c r="H1129">
        <v>8.4032999999999998</v>
      </c>
      <c r="I1129">
        <v>10.4825</v>
      </c>
      <c r="J1129">
        <v>15.982200000000001</v>
      </c>
      <c r="K1129">
        <v>31.091899999999999</v>
      </c>
      <c r="L1129">
        <v>36.418199999999999</v>
      </c>
      <c r="M1129">
        <v>14.3072</v>
      </c>
      <c r="N1129">
        <v>25.545500000000001</v>
      </c>
      <c r="O1129">
        <v>14.914099999999999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0</v>
      </c>
      <c r="G1130">
        <v>0.27779999999999999</v>
      </c>
      <c r="H1130">
        <v>0.187</v>
      </c>
      <c r="I1130">
        <v>0.1181</v>
      </c>
      <c r="J1130">
        <v>0.90629999999999999</v>
      </c>
      <c r="K1130">
        <v>1.9099999999999999E-2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0</v>
      </c>
      <c r="G1131">
        <v>1.1349</v>
      </c>
      <c r="H1131">
        <v>4.0594999999999999</v>
      </c>
      <c r="I1131">
        <v>2.5823999999999998</v>
      </c>
      <c r="J1131">
        <v>1.5054000000000001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0</v>
      </c>
      <c r="G1132">
        <v>107.0441</v>
      </c>
      <c r="H1132">
        <v>184.47309999999999</v>
      </c>
      <c r="I1132">
        <v>180.30590000000001</v>
      </c>
      <c r="J1132">
        <v>174.25649999999999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0</v>
      </c>
      <c r="G1133">
        <v>70.853200000000001</v>
      </c>
      <c r="H1133">
        <v>125.6075</v>
      </c>
      <c r="I1133">
        <v>120.01349999999999</v>
      </c>
      <c r="J1133">
        <v>124.8212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0</v>
      </c>
      <c r="G1134">
        <v>0.2</v>
      </c>
      <c r="H1134">
        <v>0.53129999999999999</v>
      </c>
      <c r="I1134">
        <v>1.2494000000000001</v>
      </c>
      <c r="J1134">
        <v>1.379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0</v>
      </c>
      <c r="G1135">
        <v>27.571400000000001</v>
      </c>
      <c r="H1135">
        <v>33.266500000000001</v>
      </c>
      <c r="I1135">
        <v>4.3372000000000002</v>
      </c>
      <c r="J1135">
        <v>7.0890000000000004</v>
      </c>
      <c r="K1135">
        <v>12.670299999999999</v>
      </c>
      <c r="L1135">
        <v>10.577</v>
      </c>
      <c r="M1135">
        <v>3.7599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0</v>
      </c>
      <c r="G1136">
        <v>16.348800000000001</v>
      </c>
      <c r="H1136">
        <v>18.744700000000002</v>
      </c>
      <c r="I1136">
        <v>27.700199999999999</v>
      </c>
      <c r="J1136">
        <v>24.864799999999999</v>
      </c>
      <c r="K1136">
        <v>4.5117000000000003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0</v>
      </c>
      <c r="G1137">
        <v>13.519399999999999</v>
      </c>
      <c r="J1137">
        <v>2.2637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0</v>
      </c>
      <c r="G1138">
        <v>138.17570000000001</v>
      </c>
      <c r="H1138">
        <v>301.90780000000001</v>
      </c>
      <c r="I1138">
        <v>296.71019999999999</v>
      </c>
      <c r="J1138">
        <v>174.0419</v>
      </c>
      <c r="K1138">
        <v>137.4084</v>
      </c>
      <c r="L1138">
        <v>150.56010000000001</v>
      </c>
      <c r="M1138">
        <v>131.6739</v>
      </c>
      <c r="P1138">
        <v>107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0</v>
      </c>
      <c r="G1139">
        <v>4.2390999999999996</v>
      </c>
      <c r="H1139">
        <v>7.0967000000000002</v>
      </c>
      <c r="I1139">
        <v>5.3239999999999998</v>
      </c>
      <c r="J1139">
        <v>4.4672000000000001</v>
      </c>
      <c r="K1139">
        <v>5.0220000000000002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0</v>
      </c>
      <c r="G1140">
        <v>15.843</v>
      </c>
      <c r="H1140">
        <v>113.86660000000001</v>
      </c>
      <c r="I1140">
        <v>6.7873999999999999</v>
      </c>
      <c r="J1140">
        <v>5.9984999999999999</v>
      </c>
      <c r="K1140">
        <v>2.7172999999999998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0</v>
      </c>
      <c r="G1142">
        <v>36.549100000000003</v>
      </c>
      <c r="H1142">
        <v>61.390700000000002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0</v>
      </c>
      <c r="G1143">
        <v>5.4920999999999998</v>
      </c>
      <c r="H1143">
        <v>13.2935</v>
      </c>
      <c r="I1143">
        <v>7.0879000000000003</v>
      </c>
      <c r="J1143">
        <v>4.7630999999999997</v>
      </c>
      <c r="K1143">
        <v>3.0506000000000002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0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0</v>
      </c>
      <c r="G1145">
        <v>9.5038</v>
      </c>
      <c r="H1145">
        <v>24.722000000000001</v>
      </c>
      <c r="I1145">
        <v>15.8078</v>
      </c>
      <c r="J1145">
        <v>12.642799999999999</v>
      </c>
      <c r="K1145">
        <v>19.645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7.8899999999999998E-2</v>
      </c>
      <c r="G1146">
        <v>15.932700000000001</v>
      </c>
      <c r="H1146">
        <v>4.1333000000000002</v>
      </c>
      <c r="I1146">
        <v>4.6874000000000002</v>
      </c>
      <c r="J1146">
        <v>4.0819000000000001</v>
      </c>
      <c r="K1146">
        <v>2.8965999999999998</v>
      </c>
      <c r="L1146">
        <v>4.0819000000000001</v>
      </c>
      <c r="M1146">
        <v>5.8914</v>
      </c>
      <c r="N1146">
        <v>3.5203000000000002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2.177</v>
      </c>
      <c r="G1147">
        <v>38.684699999999999</v>
      </c>
      <c r="H1147">
        <v>63.538400000000003</v>
      </c>
      <c r="I1147">
        <v>59.162700000000001</v>
      </c>
      <c r="J1147">
        <v>54.292299999999997</v>
      </c>
      <c r="K1147">
        <v>59.7622</v>
      </c>
      <c r="L1147">
        <v>51.5777</v>
      </c>
      <c r="M1147">
        <v>41.004899999999999</v>
      </c>
      <c r="N1147">
        <v>26.7012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18.624400000000001</v>
      </c>
      <c r="G1148">
        <v>77.567400000000006</v>
      </c>
      <c r="H1148">
        <v>57.644199999999998</v>
      </c>
      <c r="I1148">
        <v>33.754800000000003</v>
      </c>
      <c r="J1148">
        <v>35.904499999999999</v>
      </c>
      <c r="K1148">
        <v>36.628999999999998</v>
      </c>
      <c r="L1148">
        <v>21.8337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0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3.6288</v>
      </c>
      <c r="G1150">
        <v>842.8768</v>
      </c>
      <c r="H1150">
        <v>96.735600000000005</v>
      </c>
      <c r="I1150">
        <v>79.003299999999996</v>
      </c>
      <c r="J1150">
        <v>86.409000000000006</v>
      </c>
      <c r="P1150">
        <v>241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0.2286</v>
      </c>
      <c r="G1151">
        <v>3.7972000000000001</v>
      </c>
      <c r="H1151">
        <v>2.641</v>
      </c>
      <c r="I1151">
        <v>3.2462</v>
      </c>
      <c r="J1151">
        <v>3.0295000000000001</v>
      </c>
      <c r="P1151">
        <v>146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0</v>
      </c>
      <c r="G1152">
        <v>78.742699999999999</v>
      </c>
      <c r="H1152">
        <v>167.0395</v>
      </c>
      <c r="I1152">
        <v>75.312200000000004</v>
      </c>
      <c r="J1152">
        <v>79.178899999999999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1.0043</v>
      </c>
      <c r="G1153">
        <v>5.4340999999999999</v>
      </c>
      <c r="H1153">
        <v>8.2954000000000008</v>
      </c>
      <c r="I1153">
        <v>12.1195</v>
      </c>
      <c r="J1153">
        <v>7.3116000000000003</v>
      </c>
      <c r="K1153">
        <v>7.9884000000000004</v>
      </c>
      <c r="L1153">
        <v>7.2694000000000001</v>
      </c>
      <c r="M1153">
        <v>4.1791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2.3599999999999999E-2</v>
      </c>
      <c r="G1154">
        <v>2.8628</v>
      </c>
      <c r="H1154">
        <v>6.7980999999999998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0.58979999999999999</v>
      </c>
      <c r="G1155">
        <v>4.5473999999999997</v>
      </c>
      <c r="H1155">
        <v>6.2789999999999999</v>
      </c>
      <c r="I1155">
        <v>5.3399000000000001</v>
      </c>
      <c r="J1155">
        <v>2.3029999999999999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0</v>
      </c>
      <c r="G1156">
        <v>8.0335000000000001</v>
      </c>
      <c r="H1156">
        <v>12.1129</v>
      </c>
      <c r="I1156">
        <v>9.6677999999999997</v>
      </c>
      <c r="J1156">
        <v>8.9103999999999992</v>
      </c>
      <c r="K1156">
        <v>12.187099999999999</v>
      </c>
      <c r="L1156">
        <v>5.7691999999999997</v>
      </c>
      <c r="M1156">
        <v>6.6749999999999998</v>
      </c>
      <c r="N1156">
        <v>5.9549000000000003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0</v>
      </c>
      <c r="G1157">
        <v>0.30520000000000003</v>
      </c>
      <c r="H1157">
        <v>0.55530000000000002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0</v>
      </c>
      <c r="G1158">
        <v>13.452400000000001</v>
      </c>
      <c r="H1158">
        <v>11.315</v>
      </c>
      <c r="I1158">
        <v>8.1519999999999992</v>
      </c>
      <c r="J1158">
        <v>10.028499999999999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0</v>
      </c>
      <c r="G1159">
        <v>0.2248</v>
      </c>
      <c r="H1159">
        <v>0.55079999999999996</v>
      </c>
      <c r="I1159">
        <v>0.63790000000000002</v>
      </c>
      <c r="J1159">
        <v>0.56510000000000005</v>
      </c>
      <c r="P1159">
        <v>89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1.1192</v>
      </c>
      <c r="G1160">
        <v>5.9641999999999999</v>
      </c>
      <c r="H1160">
        <v>4.0172999999999996</v>
      </c>
      <c r="I1160">
        <v>8.4575999999999993</v>
      </c>
      <c r="J1160">
        <v>8.7947000000000006</v>
      </c>
      <c r="K1160">
        <v>15.2384</v>
      </c>
      <c r="L1160">
        <v>12.051500000000001</v>
      </c>
      <c r="M1160">
        <v>2.9016000000000002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56.018099999999997</v>
      </c>
      <c r="G1161">
        <v>34.873899999999999</v>
      </c>
      <c r="H1161">
        <v>87.260099999999994</v>
      </c>
      <c r="I1161">
        <v>121.80929999999999</v>
      </c>
      <c r="J1161">
        <v>196.07230000000001</v>
      </c>
      <c r="K1161">
        <v>181.8389</v>
      </c>
      <c r="L1161">
        <v>186.94569999999999</v>
      </c>
      <c r="M1161">
        <v>142.0266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0</v>
      </c>
      <c r="G1162">
        <v>0.61990000000000001</v>
      </c>
      <c r="H1162">
        <v>1.7336</v>
      </c>
      <c r="I1162">
        <v>1.9978</v>
      </c>
      <c r="J1162">
        <v>1.9283999999999999</v>
      </c>
      <c r="K1162">
        <v>3.7048999999999999</v>
      </c>
      <c r="L1162">
        <v>4.6695000000000002</v>
      </c>
      <c r="M1162">
        <v>1.5256000000000001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4.1645000000000003</v>
      </c>
      <c r="G1163">
        <v>2.5402</v>
      </c>
      <c r="H1163">
        <v>8.6717999999999993</v>
      </c>
      <c r="I1163">
        <v>1.8591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0</v>
      </c>
      <c r="G1164">
        <v>1.5044999999999999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5.0094000000000003</v>
      </c>
      <c r="G1165">
        <v>192.42490000000001</v>
      </c>
      <c r="H1165">
        <v>71.274000000000001</v>
      </c>
      <c r="I1165">
        <v>79.838300000000004</v>
      </c>
      <c r="J1165">
        <v>89.107299999999995</v>
      </c>
      <c r="K1165">
        <v>85.063599999999994</v>
      </c>
      <c r="L1165">
        <v>91.732600000000005</v>
      </c>
      <c r="M1165">
        <v>134.4127</v>
      </c>
      <c r="N1165">
        <v>139.3434</v>
      </c>
      <c r="O1165">
        <v>122.87269999999999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0</v>
      </c>
      <c r="G1166">
        <v>98.483900000000006</v>
      </c>
      <c r="H1166">
        <v>183.4864</v>
      </c>
      <c r="I1166">
        <v>173.97020000000001</v>
      </c>
      <c r="J1166">
        <v>228.04640000000001</v>
      </c>
      <c r="K1166">
        <v>206.9128</v>
      </c>
      <c r="L1166">
        <v>246.08449999999999</v>
      </c>
      <c r="M1166">
        <v>220.4194</v>
      </c>
      <c r="N1166">
        <v>102.56870000000001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0.52869999999999995</v>
      </c>
      <c r="G1167">
        <v>153.17269999999999</v>
      </c>
      <c r="H1167">
        <v>669.57100000000003</v>
      </c>
      <c r="I1167">
        <v>795.55769999999995</v>
      </c>
      <c r="J1167">
        <v>871.07799999999997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0</v>
      </c>
      <c r="G1168">
        <v>2.6518000000000002</v>
      </c>
      <c r="H1168">
        <v>5.0065999999999997</v>
      </c>
      <c r="I1168">
        <v>5.16</v>
      </c>
      <c r="J1168">
        <v>3.8184</v>
      </c>
      <c r="K1168">
        <v>5.8045999999999998</v>
      </c>
      <c r="L1168">
        <v>19.854800000000001</v>
      </c>
      <c r="M1168">
        <v>22.7118</v>
      </c>
      <c r="N1168">
        <v>13.8863</v>
      </c>
      <c r="O1168">
        <v>7.4744000000000002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0</v>
      </c>
      <c r="G1169">
        <v>8.5290999999999997</v>
      </c>
      <c r="H1169">
        <v>13.3691</v>
      </c>
      <c r="I1169">
        <v>13.063800000000001</v>
      </c>
      <c r="J1169">
        <v>18.859500000000001</v>
      </c>
      <c r="P1169">
        <v>627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0</v>
      </c>
      <c r="G1170">
        <v>8.9382000000000001</v>
      </c>
      <c r="H1170">
        <v>22.671099999999999</v>
      </c>
      <c r="I1170">
        <v>20.293199999999999</v>
      </c>
      <c r="J1170">
        <v>15.969900000000001</v>
      </c>
      <c r="K1170">
        <v>16.403400000000001</v>
      </c>
      <c r="L1170">
        <v>10.674200000000001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0.24610000000000001</v>
      </c>
      <c r="G1172">
        <v>7.7808999999999999</v>
      </c>
      <c r="H1172">
        <v>24.4863</v>
      </c>
      <c r="I1172">
        <v>17.700199999999999</v>
      </c>
      <c r="J1172">
        <v>16.070699999999999</v>
      </c>
      <c r="K1172">
        <v>1.4282999999999999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</v>
      </c>
      <c r="G1173">
        <v>75.784800000000004</v>
      </c>
      <c r="H1173">
        <v>68.552000000000007</v>
      </c>
      <c r="I1173">
        <v>42.512999999999998</v>
      </c>
      <c r="J1173">
        <v>34.756900000000002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0</v>
      </c>
      <c r="G1174">
        <v>14.084</v>
      </c>
      <c r="H1174">
        <v>12.936400000000001</v>
      </c>
      <c r="I1174">
        <v>28.363900000000001</v>
      </c>
      <c r="J1174">
        <v>79.202799999999996</v>
      </c>
      <c r="K1174">
        <v>24.6614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0</v>
      </c>
      <c r="G1175">
        <v>2.8601000000000001</v>
      </c>
      <c r="H1175">
        <v>7.0791000000000004</v>
      </c>
      <c r="I1175">
        <v>6.7652000000000001</v>
      </c>
      <c r="J1175">
        <v>8.2560000000000002</v>
      </c>
      <c r="K1175">
        <v>5.3617999999999997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0.28870000000000001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0.3795</v>
      </c>
      <c r="G1177">
        <v>3.3582000000000001</v>
      </c>
      <c r="H1177">
        <v>2.6200999999999999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0</v>
      </c>
      <c r="G1178">
        <v>295.8793</v>
      </c>
      <c r="H1178">
        <v>227.25489999999999</v>
      </c>
      <c r="I1178">
        <v>220.02449999999999</v>
      </c>
      <c r="J1178">
        <v>236.29730000000001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2.0941999999999998</v>
      </c>
      <c r="G1179">
        <v>0.40579999999999999</v>
      </c>
      <c r="H1179">
        <v>0</v>
      </c>
      <c r="I1179">
        <v>5.6899999999999999E-2</v>
      </c>
      <c r="J1179">
        <v>2.5700000000000001E-2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0</v>
      </c>
      <c r="G1180">
        <v>2.1448999999999998</v>
      </c>
      <c r="H1180">
        <v>4.2606999999999999</v>
      </c>
      <c r="I1180">
        <v>3.1726999999999999</v>
      </c>
      <c r="J1180">
        <v>4.0987</v>
      </c>
      <c r="K1180">
        <v>2.6854</v>
      </c>
      <c r="L1180">
        <v>1.6022000000000001</v>
      </c>
      <c r="M1180">
        <v>1.3148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0</v>
      </c>
      <c r="G1181">
        <v>3.3978999999999999</v>
      </c>
      <c r="H1181">
        <v>3.0139</v>
      </c>
      <c r="I1181">
        <v>1.0622</v>
      </c>
      <c r="J1181">
        <v>0.82640000000000002</v>
      </c>
      <c r="K1181">
        <v>1.3668</v>
      </c>
      <c r="L1181">
        <v>0.63690000000000002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3.1399999999999997E-2</v>
      </c>
      <c r="G1182">
        <v>0.12790000000000001</v>
      </c>
      <c r="H1182">
        <v>9.5999999999999992E-3</v>
      </c>
      <c r="I1182">
        <v>0.1216</v>
      </c>
      <c r="J1182">
        <v>0.1007</v>
      </c>
      <c r="K1182">
        <v>0.32969999999999999</v>
      </c>
      <c r="L1182">
        <v>0.48580000000000001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0</v>
      </c>
      <c r="G1183">
        <v>4.5900000000000003E-2</v>
      </c>
      <c r="H1183">
        <v>0.22059999999999999</v>
      </c>
      <c r="I1183">
        <v>0.15540000000000001</v>
      </c>
      <c r="J1183">
        <v>0.4451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0</v>
      </c>
      <c r="G1184">
        <v>1.4523999999999999</v>
      </c>
      <c r="H1184">
        <v>1.9075</v>
      </c>
      <c r="I1184">
        <v>2.4702999999999999</v>
      </c>
      <c r="J1184">
        <v>4.6868999999999996</v>
      </c>
      <c r="K1184">
        <v>2.6772</v>
      </c>
      <c r="P1184">
        <v>593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0</v>
      </c>
      <c r="G1185">
        <v>0.49980000000000002</v>
      </c>
      <c r="H1185">
        <v>0.93989999999999996</v>
      </c>
      <c r="I1185">
        <v>1.2987</v>
      </c>
      <c r="J1185">
        <v>1.3106</v>
      </c>
      <c r="K1185">
        <v>0.64529999999999998</v>
      </c>
      <c r="L1185">
        <v>0.86080000000000001</v>
      </c>
      <c r="M1185">
        <v>1.0417000000000001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2.0804</v>
      </c>
      <c r="G1186">
        <v>6.3026</v>
      </c>
      <c r="H1186">
        <v>5.3449</v>
      </c>
      <c r="I1186">
        <v>10.4055</v>
      </c>
      <c r="J1186">
        <v>8.4669000000000008</v>
      </c>
      <c r="K1186">
        <v>5.1021999999999998</v>
      </c>
      <c r="L1186">
        <v>5.3246000000000002</v>
      </c>
      <c r="M1186">
        <v>3.0137999999999998</v>
      </c>
      <c r="N1186">
        <v>2.0573000000000001</v>
      </c>
      <c r="O1186">
        <v>2.3694999999999999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0</v>
      </c>
      <c r="G1187">
        <v>23.9221</v>
      </c>
      <c r="H1187">
        <v>87.193399999999997</v>
      </c>
      <c r="I1187">
        <v>74.5608</v>
      </c>
      <c r="J1187">
        <v>95.6631</v>
      </c>
      <c r="K1187">
        <v>54.527999999999999</v>
      </c>
      <c r="L1187">
        <v>21.189399999999999</v>
      </c>
      <c r="M1187">
        <v>26.608699999999999</v>
      </c>
      <c r="N1187">
        <v>0.55010000000000003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2.2664</v>
      </c>
      <c r="G1188">
        <v>261.339</v>
      </c>
      <c r="H1188">
        <v>303.44880000000001</v>
      </c>
      <c r="I1188">
        <v>249.80350000000001</v>
      </c>
      <c r="J1188">
        <v>193.6782</v>
      </c>
      <c r="K1188">
        <v>141.98490000000001</v>
      </c>
      <c r="L1188">
        <v>122.6426</v>
      </c>
      <c r="M1188">
        <v>234.57390000000001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0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3.4702000000000002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0</v>
      </c>
      <c r="G1191">
        <v>44.6464</v>
      </c>
      <c r="H1191">
        <v>41.469200000000001</v>
      </c>
      <c r="I1191">
        <v>19.981200000000001</v>
      </c>
      <c r="J1191">
        <v>39.973100000000002</v>
      </c>
      <c r="K1191">
        <v>93.351500000000001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0</v>
      </c>
      <c r="G1192">
        <v>0.19359999999999999</v>
      </c>
      <c r="H1192">
        <v>0.2414</v>
      </c>
      <c r="I1192">
        <v>0.10879999999999999</v>
      </c>
      <c r="J1192">
        <v>9.8599999999999993E-2</v>
      </c>
      <c r="K1192">
        <v>0.1145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0</v>
      </c>
      <c r="G1193">
        <v>5.4720000000000004</v>
      </c>
      <c r="H1193">
        <v>7.0495000000000001</v>
      </c>
      <c r="I1193">
        <v>8.0098000000000003</v>
      </c>
      <c r="J1193">
        <v>5.4718999999999998</v>
      </c>
      <c r="K1193">
        <v>9.8994</v>
      </c>
      <c r="P1193">
        <v>303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0</v>
      </c>
      <c r="G1194">
        <v>65.771699999999996</v>
      </c>
      <c r="H1194">
        <v>126.82429999999999</v>
      </c>
      <c r="I1194">
        <v>120.3506</v>
      </c>
      <c r="J1194">
        <v>114.8693</v>
      </c>
      <c r="K1194">
        <v>55.0991</v>
      </c>
      <c r="P1194">
        <v>1303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0</v>
      </c>
      <c r="G1195">
        <v>2.6076999999999999</v>
      </c>
      <c r="H1195">
        <v>4.3193000000000001</v>
      </c>
      <c r="I1195">
        <v>3.2372999999999998</v>
      </c>
      <c r="J1195">
        <v>4.1788999999999996</v>
      </c>
      <c r="P1195">
        <v>162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0</v>
      </c>
      <c r="G1196">
        <v>7.4306999999999999</v>
      </c>
      <c r="H1196">
        <v>15.966699999999999</v>
      </c>
      <c r="I1196">
        <v>47.684800000000003</v>
      </c>
      <c r="J1196">
        <v>39.145800000000001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0</v>
      </c>
      <c r="G1197">
        <v>5.9512</v>
      </c>
      <c r="H1197">
        <v>67.891800000000003</v>
      </c>
      <c r="I1197">
        <v>209.20519999999999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0</v>
      </c>
      <c r="G1198">
        <v>3.4843999999999999</v>
      </c>
      <c r="H1198">
        <v>1.6377999999999999</v>
      </c>
      <c r="I1198">
        <v>1.3613999999999999</v>
      </c>
      <c r="J1198">
        <v>3.5268999999999999</v>
      </c>
      <c r="K1198">
        <v>9.5328999999999997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0</v>
      </c>
      <c r="G1199">
        <v>8.3758999999999997</v>
      </c>
      <c r="H1199">
        <v>13.4156</v>
      </c>
      <c r="I1199">
        <v>15.2447</v>
      </c>
      <c r="J1199">
        <v>17.411100000000001</v>
      </c>
      <c r="P1199">
        <v>705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0</v>
      </c>
      <c r="G1200">
        <v>12.227499999999999</v>
      </c>
      <c r="H1200">
        <v>14.2021</v>
      </c>
      <c r="I1200">
        <v>9.3481000000000005</v>
      </c>
      <c r="J1200">
        <v>3.3731</v>
      </c>
      <c r="K1200">
        <v>5.2473000000000001</v>
      </c>
      <c r="L1200">
        <v>5.7484999999999999</v>
      </c>
      <c r="M1200">
        <v>9.4140999999999995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0</v>
      </c>
      <c r="G1201">
        <v>12.0716</v>
      </c>
      <c r="H1201">
        <v>2.1242999999999999</v>
      </c>
      <c r="I1201">
        <v>6.0476000000000001</v>
      </c>
      <c r="J1201">
        <v>8.6099999999999996E-2</v>
      </c>
      <c r="K1201">
        <v>35.321399999999997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0</v>
      </c>
      <c r="G1203">
        <v>3.4056000000000002</v>
      </c>
      <c r="H1203">
        <v>3.5882000000000001</v>
      </c>
      <c r="I1203">
        <v>5.4443000000000001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0</v>
      </c>
      <c r="G1204">
        <v>5.6966999999999999</v>
      </c>
      <c r="H1204">
        <v>20.215499999999999</v>
      </c>
      <c r="P1204">
        <v>1475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0</v>
      </c>
      <c r="G1205">
        <v>5.8960999999999997</v>
      </c>
      <c r="H1205">
        <v>7.3197999999999999</v>
      </c>
      <c r="I1205">
        <v>6.8365</v>
      </c>
      <c r="J1205">
        <v>5.0831999999999997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0.47489999999999999</v>
      </c>
      <c r="G1206">
        <v>2.6316999999999999</v>
      </c>
      <c r="H1206">
        <v>3.5283000000000002</v>
      </c>
      <c r="I1206">
        <v>2.7734000000000001</v>
      </c>
      <c r="J1206">
        <v>1.9313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0</v>
      </c>
      <c r="G1207">
        <v>53.3932</v>
      </c>
      <c r="H1207">
        <v>66.616799999999998</v>
      </c>
      <c r="I1207">
        <v>80.749700000000004</v>
      </c>
      <c r="J1207">
        <v>84.259900000000002</v>
      </c>
      <c r="K1207">
        <v>85.861000000000004</v>
      </c>
      <c r="L1207">
        <v>70.372799999999998</v>
      </c>
      <c r="M1207">
        <v>42.089599999999997</v>
      </c>
      <c r="P1207">
        <v>5975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</v>
      </c>
      <c r="G1208">
        <v>31.404499999999999</v>
      </c>
      <c r="H1208">
        <v>7.6210000000000004</v>
      </c>
      <c r="I1208">
        <v>10.1351</v>
      </c>
      <c r="J1208">
        <v>10.8043</v>
      </c>
      <c r="K1208">
        <v>11.004799999999999</v>
      </c>
      <c r="L1208">
        <v>10.942</v>
      </c>
      <c r="M1208">
        <v>3.3267000000000002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0</v>
      </c>
      <c r="G1209">
        <v>26.9238</v>
      </c>
      <c r="H1209">
        <v>43.02</v>
      </c>
      <c r="I1209">
        <v>20.3596</v>
      </c>
      <c r="J1209">
        <v>15.922000000000001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0</v>
      </c>
      <c r="G1210">
        <v>15.3812</v>
      </c>
      <c r="H1210">
        <v>39.863300000000002</v>
      </c>
      <c r="I1210">
        <v>46.313600000000001</v>
      </c>
      <c r="J1210">
        <v>42.596899999999998</v>
      </c>
      <c r="K1210">
        <v>43.775399999999998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0.2777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0</v>
      </c>
      <c r="G1212">
        <v>47.548699999999997</v>
      </c>
      <c r="H1212">
        <v>68.147199999999998</v>
      </c>
      <c r="I1212">
        <v>75.132000000000005</v>
      </c>
      <c r="J1212">
        <v>57.990600000000001</v>
      </c>
      <c r="K1212">
        <v>74.248999999999995</v>
      </c>
      <c r="P1212">
        <v>494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0</v>
      </c>
      <c r="G1213">
        <v>0.434</v>
      </c>
      <c r="P1213">
        <v>130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0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</v>
      </c>
      <c r="G1215">
        <v>2.2757999999999998</v>
      </c>
      <c r="H1215">
        <v>3.7995999999999999</v>
      </c>
      <c r="I1215">
        <v>3.4636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</v>
      </c>
      <c r="G1217">
        <v>86.496300000000005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0</v>
      </c>
      <c r="G1218">
        <v>3.6978</v>
      </c>
      <c r="H1218">
        <v>3.2869000000000002</v>
      </c>
      <c r="I1218">
        <v>3.4051999999999998</v>
      </c>
      <c r="P1218">
        <v>72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1.2999999999999999E-3</v>
      </c>
      <c r="G1219">
        <v>1.1826000000000001</v>
      </c>
      <c r="H1219">
        <v>2.391</v>
      </c>
      <c r="I1219">
        <v>0.76380000000000003</v>
      </c>
      <c r="J1219">
        <v>0.2273</v>
      </c>
      <c r="K1219">
        <v>0.37480000000000002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0.14760000000000001</v>
      </c>
      <c r="G1220">
        <v>1.714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0.42159999999999997</v>
      </c>
      <c r="G1221">
        <v>19.564699999999998</v>
      </c>
      <c r="H1221">
        <v>48.013300000000001</v>
      </c>
      <c r="I1221">
        <v>66.940100000000001</v>
      </c>
      <c r="J1221">
        <v>81.051699999999997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0</v>
      </c>
      <c r="G1222">
        <v>0.51959999999999995</v>
      </c>
      <c r="H1222">
        <v>0.59489999999999998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</v>
      </c>
      <c r="G1223">
        <v>13.9491</v>
      </c>
      <c r="H1223">
        <v>23.4697</v>
      </c>
      <c r="I1223">
        <v>12.6408</v>
      </c>
      <c r="J1223">
        <v>14.1317</v>
      </c>
      <c r="K1223">
        <v>15.1511</v>
      </c>
      <c r="L1223">
        <v>14.923500000000001</v>
      </c>
      <c r="M1223">
        <v>7.2759999999999998</v>
      </c>
      <c r="P1223">
        <v>172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0.44230000000000003</v>
      </c>
      <c r="G1224">
        <v>4.0529999999999999</v>
      </c>
      <c r="H1224">
        <v>7.7367999999999997</v>
      </c>
      <c r="I1224">
        <v>13.8338</v>
      </c>
      <c r="J1224">
        <v>12.1751</v>
      </c>
      <c r="K1224">
        <v>19.5807</v>
      </c>
      <c r="L1224">
        <v>14.1812</v>
      </c>
      <c r="M1224">
        <v>10.280900000000001</v>
      </c>
      <c r="O1224">
        <v>24.3965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0</v>
      </c>
      <c r="G1225">
        <v>4.6189999999999998</v>
      </c>
      <c r="H1225">
        <v>5.1936</v>
      </c>
      <c r="I1225">
        <v>5.8049999999999997</v>
      </c>
      <c r="J1225">
        <v>6.6626000000000003</v>
      </c>
      <c r="K1225">
        <v>1.0416000000000001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0</v>
      </c>
      <c r="G1226">
        <v>62.537999999999997</v>
      </c>
      <c r="H1226">
        <v>49.808599999999998</v>
      </c>
      <c r="I1226">
        <v>36.530999999999999</v>
      </c>
      <c r="J1226">
        <v>66.675200000000004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0</v>
      </c>
      <c r="G1227">
        <v>1.8012999999999999</v>
      </c>
      <c r="H1227">
        <v>5.9112</v>
      </c>
      <c r="I1227">
        <v>5.3869999999999996</v>
      </c>
      <c r="J1227">
        <v>8.3284000000000002</v>
      </c>
      <c r="K1227">
        <v>3.4035000000000002</v>
      </c>
      <c r="L1227">
        <v>6.4244000000000003</v>
      </c>
      <c r="M1227">
        <v>2.4603000000000002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0</v>
      </c>
      <c r="G1228">
        <v>0.16470000000000001</v>
      </c>
      <c r="H1228">
        <v>0.49180000000000001</v>
      </c>
      <c r="I1228">
        <v>0.73440000000000005</v>
      </c>
      <c r="J1228">
        <v>0.66039999999999999</v>
      </c>
      <c r="K1228">
        <v>0.74960000000000004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0</v>
      </c>
      <c r="G1229">
        <v>1.456</v>
      </c>
      <c r="H1229">
        <v>5.3000999999999996</v>
      </c>
      <c r="I1229">
        <v>3.0880999999999998</v>
      </c>
      <c r="J1229">
        <v>3.2132999999999998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0</v>
      </c>
      <c r="G1231">
        <v>179.3177</v>
      </c>
      <c r="H1231">
        <v>216.13290000000001</v>
      </c>
      <c r="I1231">
        <v>94.155100000000004</v>
      </c>
      <c r="J1231">
        <v>91.930599999999998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0</v>
      </c>
      <c r="G1232">
        <v>2.2429999999999999</v>
      </c>
      <c r="H1232">
        <v>1.2594000000000001</v>
      </c>
      <c r="I1232">
        <v>1.0115000000000001</v>
      </c>
      <c r="J1232">
        <v>0.58240000000000003</v>
      </c>
      <c r="P1232">
        <v>1784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0</v>
      </c>
      <c r="G1233">
        <v>2.1002000000000001</v>
      </c>
      <c r="H1233">
        <v>4.9066999999999998</v>
      </c>
      <c r="I1233">
        <v>3.4035000000000002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0</v>
      </c>
      <c r="G1234">
        <v>7.2976000000000001</v>
      </c>
      <c r="H1234">
        <v>25.670200000000001</v>
      </c>
      <c r="I1234">
        <v>19.081800000000001</v>
      </c>
      <c r="J1234">
        <v>19.2746</v>
      </c>
      <c r="K1234">
        <v>15.2553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0</v>
      </c>
      <c r="G1235">
        <v>1.6304000000000001</v>
      </c>
      <c r="H1235">
        <v>5.4234999999999998</v>
      </c>
      <c r="I1235">
        <v>4.5340999999999996</v>
      </c>
      <c r="J1235">
        <v>2.0432000000000001</v>
      </c>
      <c r="K1235">
        <v>0.97189999999999999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0</v>
      </c>
      <c r="G1236">
        <v>4.7100000000000003E-2</v>
      </c>
      <c r="H1236">
        <v>0.1409</v>
      </c>
      <c r="I1236">
        <v>0.25659999999999999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1.3765000000000001</v>
      </c>
      <c r="G1237">
        <v>1.7506999999999999</v>
      </c>
      <c r="H1237">
        <v>8.3293999999999997</v>
      </c>
      <c r="I1237">
        <v>10.357699999999999</v>
      </c>
      <c r="J1237">
        <v>8.7408000000000001</v>
      </c>
      <c r="K1237">
        <v>15.2873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0</v>
      </c>
      <c r="G1238">
        <v>0</v>
      </c>
      <c r="H1238">
        <v>0</v>
      </c>
      <c r="I1238">
        <v>49.5779</v>
      </c>
      <c r="P1238">
        <v>3988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</v>
      </c>
      <c r="G1239">
        <v>7.0163000000000002</v>
      </c>
      <c r="H1239">
        <v>7.9264999999999999</v>
      </c>
      <c r="I1239">
        <v>11.8713</v>
      </c>
      <c r="J1239">
        <v>4.4432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0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0.30930000000000002</v>
      </c>
      <c r="G1241">
        <v>3.0430999999999999</v>
      </c>
      <c r="H1241">
        <v>2.3437000000000001</v>
      </c>
      <c r="I1241">
        <v>2.4902000000000002</v>
      </c>
      <c r="J1241">
        <v>1.5333000000000001</v>
      </c>
      <c r="K1241">
        <v>1.1349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0</v>
      </c>
      <c r="G1242">
        <v>0.38100000000000001</v>
      </c>
      <c r="H1242">
        <v>2.0049999999999999</v>
      </c>
      <c r="J1242">
        <v>2.0463</v>
      </c>
      <c r="P1242">
        <v>471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0</v>
      </c>
      <c r="G1243">
        <v>7.2530999999999999</v>
      </c>
      <c r="H1243">
        <v>17.1615</v>
      </c>
      <c r="I1243">
        <v>20.742899999999999</v>
      </c>
      <c r="J1243">
        <v>10.907400000000001</v>
      </c>
      <c r="K1243">
        <v>15.9899</v>
      </c>
      <c r="L1243">
        <v>25.791599999999999</v>
      </c>
      <c r="M1243">
        <v>5.7923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0</v>
      </c>
      <c r="G1244">
        <v>234.37180000000001</v>
      </c>
      <c r="H1244">
        <v>321.4683</v>
      </c>
      <c r="I1244">
        <v>281.38420000000002</v>
      </c>
      <c r="J1244">
        <v>259.40559999999999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0</v>
      </c>
      <c r="G1246">
        <v>6.9549000000000003</v>
      </c>
      <c r="H1246">
        <v>14.0688</v>
      </c>
      <c r="I1246">
        <v>18.1617</v>
      </c>
      <c r="J1246">
        <v>14.589499999999999</v>
      </c>
      <c r="K1246">
        <v>6.0641999999999996</v>
      </c>
      <c r="P1246">
        <v>137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0</v>
      </c>
      <c r="G1247">
        <v>3.1749000000000001</v>
      </c>
      <c r="H1247">
        <v>1.6763999999999999</v>
      </c>
      <c r="I1247">
        <v>1.6778999999999999</v>
      </c>
      <c r="J1247">
        <v>2.5920999999999998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0</v>
      </c>
      <c r="G1248">
        <v>183.63640000000001</v>
      </c>
      <c r="H1248">
        <v>226.2132</v>
      </c>
      <c r="I1248">
        <v>212.02940000000001</v>
      </c>
      <c r="J1248">
        <v>213.17519999999999</v>
      </c>
      <c r="P1248">
        <v>234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</v>
      </c>
      <c r="G1249">
        <v>33.8264</v>
      </c>
      <c r="H1249">
        <v>45.226799999999997</v>
      </c>
      <c r="I1249">
        <v>26.717199999999998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0</v>
      </c>
      <c r="G1250">
        <v>0.35709999999999997</v>
      </c>
      <c r="H1250">
        <v>3.2242999999999999</v>
      </c>
      <c r="I1250">
        <v>0.78720000000000001</v>
      </c>
      <c r="J1250">
        <v>0.25519999999999998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0</v>
      </c>
      <c r="G1251">
        <v>63.619</v>
      </c>
      <c r="H1251">
        <v>80.015199999999993</v>
      </c>
      <c r="I1251">
        <v>74.010599999999997</v>
      </c>
      <c r="J1251">
        <v>59.802100000000003</v>
      </c>
      <c r="K1251">
        <v>41.110100000000003</v>
      </c>
      <c r="L1251">
        <v>72.600300000000004</v>
      </c>
      <c r="M1251">
        <v>70.895799999999994</v>
      </c>
      <c r="N1251">
        <v>77.878799999999998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0</v>
      </c>
      <c r="G1252">
        <v>19.1751</v>
      </c>
      <c r="H1252">
        <v>14.0962</v>
      </c>
      <c r="I1252">
        <v>20.285599999999999</v>
      </c>
      <c r="J1252">
        <v>27.81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0</v>
      </c>
      <c r="G1253">
        <v>0.65810000000000002</v>
      </c>
      <c r="H1253">
        <v>2.0457000000000001</v>
      </c>
      <c r="P1253">
        <v>637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2.18E-2</v>
      </c>
      <c r="G1254">
        <v>3.0352999999999999</v>
      </c>
      <c r="H1254">
        <v>6.3395000000000001</v>
      </c>
      <c r="I1254">
        <v>6.5271999999999997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0.2727</v>
      </c>
      <c r="G1255">
        <v>5.9542000000000002</v>
      </c>
      <c r="H1255">
        <v>10.491899999999999</v>
      </c>
      <c r="I1255">
        <v>10.557</v>
      </c>
      <c r="J1255">
        <v>12.150600000000001</v>
      </c>
      <c r="K1255">
        <v>8.7721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0.83079999999999998</v>
      </c>
      <c r="G1256">
        <v>9.1843000000000004</v>
      </c>
      <c r="H1256">
        <v>15.546900000000001</v>
      </c>
      <c r="I1256">
        <v>15.6533</v>
      </c>
      <c r="J1256">
        <v>21.4833</v>
      </c>
      <c r="K1256">
        <v>8.0655999999999999</v>
      </c>
      <c r="L1256">
        <v>11.0702</v>
      </c>
      <c r="O1256">
        <v>6.7801999999999998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0</v>
      </c>
      <c r="G1257">
        <v>6.6874000000000002</v>
      </c>
      <c r="H1257">
        <v>18.874700000000001</v>
      </c>
      <c r="I1257">
        <v>5.3627000000000002</v>
      </c>
      <c r="J1257">
        <v>1.365</v>
      </c>
      <c r="K1257">
        <v>1.5432999999999999</v>
      </c>
      <c r="L1257">
        <v>4.8696000000000002</v>
      </c>
      <c r="M1257">
        <v>1.6553</v>
      </c>
      <c r="P1257">
        <v>124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0</v>
      </c>
      <c r="G1258">
        <v>0.86460000000000004</v>
      </c>
      <c r="H1258">
        <v>4.0701000000000001</v>
      </c>
      <c r="I1258">
        <v>2.2892999999999999</v>
      </c>
      <c r="J1258">
        <v>2.3081999999999998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10.4079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0.27339999999999998</v>
      </c>
      <c r="G1260">
        <v>14.614100000000001</v>
      </c>
      <c r="H1260">
        <v>18.889900000000001</v>
      </c>
      <c r="I1260">
        <v>15.0642</v>
      </c>
      <c r="J1260">
        <v>14.8413</v>
      </c>
      <c r="K1260">
        <v>11.712899999999999</v>
      </c>
      <c r="P1260">
        <v>181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0</v>
      </c>
      <c r="G1261">
        <v>16.865400000000001</v>
      </c>
      <c r="H1261">
        <v>33.876399999999997</v>
      </c>
      <c r="I1261">
        <v>20.4587</v>
      </c>
      <c r="J1261">
        <v>9.9345999999999997</v>
      </c>
      <c r="P1261">
        <v>507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0</v>
      </c>
      <c r="G1262">
        <v>0.72089999999999999</v>
      </c>
      <c r="H1262">
        <v>0.5151</v>
      </c>
      <c r="I1262">
        <v>0.48509999999999998</v>
      </c>
      <c r="J1262">
        <v>0.78180000000000005</v>
      </c>
      <c r="K1262">
        <v>0.62529999999999997</v>
      </c>
      <c r="L1262">
        <v>1.1029</v>
      </c>
      <c r="M1262">
        <v>0.72189999999999999</v>
      </c>
      <c r="N1262">
        <v>0.48549999999999999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0</v>
      </c>
      <c r="G1263">
        <v>4.4006999999999996</v>
      </c>
      <c r="H1263">
        <v>14.5509</v>
      </c>
      <c r="I1263">
        <v>11.694900000000001</v>
      </c>
      <c r="J1263">
        <v>2.5004</v>
      </c>
      <c r="K1263">
        <v>1.4798</v>
      </c>
      <c r="L1263">
        <v>3.0022000000000002</v>
      </c>
      <c r="M1263">
        <v>2.8519000000000001</v>
      </c>
      <c r="N1263">
        <v>3.8262999999999998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</v>
      </c>
      <c r="G1264">
        <v>15.930199999999999</v>
      </c>
      <c r="H1264">
        <v>16.1267</v>
      </c>
      <c r="I1264">
        <v>12.348000000000001</v>
      </c>
      <c r="J1264">
        <v>11.8087</v>
      </c>
      <c r="K1264">
        <v>10.154299999999999</v>
      </c>
      <c r="L1264">
        <v>10.332800000000001</v>
      </c>
      <c r="M1264">
        <v>8.2658000000000005</v>
      </c>
      <c r="P1264">
        <v>148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0.13070000000000001</v>
      </c>
      <c r="G1265">
        <v>6.7717999999999998</v>
      </c>
      <c r="H1265">
        <v>0.87729999999999997</v>
      </c>
      <c r="I1265">
        <v>0.76219999999999999</v>
      </c>
      <c r="J1265">
        <v>1.1357999999999999</v>
      </c>
      <c r="K1265">
        <v>1.2298</v>
      </c>
      <c r="L1265">
        <v>1.2166999999999999</v>
      </c>
      <c r="M1265">
        <v>0.88829999999999998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0</v>
      </c>
      <c r="G1266">
        <v>4.4733000000000001</v>
      </c>
      <c r="H1266">
        <v>5.2234999999999996</v>
      </c>
      <c r="I1266">
        <v>3.9262000000000001</v>
      </c>
      <c r="J1266">
        <v>3.6469</v>
      </c>
      <c r="K1266">
        <v>3.0461999999999998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0</v>
      </c>
      <c r="G1267">
        <v>39.674599999999998</v>
      </c>
      <c r="H1267">
        <v>59.863199999999999</v>
      </c>
      <c r="I1267">
        <v>68.833600000000004</v>
      </c>
      <c r="J1267">
        <v>8.9604999999999997</v>
      </c>
      <c r="K1267">
        <v>13.5275</v>
      </c>
      <c r="L1267">
        <v>6.9852999999999996</v>
      </c>
      <c r="M1267">
        <v>2.5800999999999998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</v>
      </c>
      <c r="G1268">
        <v>43.327300000000001</v>
      </c>
      <c r="H1268">
        <v>2.9916999999999998</v>
      </c>
      <c r="I1268">
        <v>1.3198000000000001</v>
      </c>
      <c r="J1268">
        <v>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0</v>
      </c>
      <c r="G1269">
        <v>8.3214000000000006</v>
      </c>
      <c r="H1269">
        <v>37.901200000000003</v>
      </c>
      <c r="I1269">
        <v>29.136299999999999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0</v>
      </c>
      <c r="G1270">
        <v>14.220700000000001</v>
      </c>
      <c r="H1270">
        <v>40.323300000000003</v>
      </c>
      <c r="I1270">
        <v>46.0886</v>
      </c>
      <c r="J1270">
        <v>112.7226</v>
      </c>
      <c r="K1270">
        <v>22.106300000000001</v>
      </c>
      <c r="L1270">
        <v>12.7273</v>
      </c>
      <c r="M1270">
        <v>32.446599999999997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0</v>
      </c>
      <c r="G1271">
        <v>3.2370000000000001</v>
      </c>
      <c r="H1271">
        <v>4.0975000000000001</v>
      </c>
      <c r="I1271">
        <v>1.7168000000000001</v>
      </c>
      <c r="J1271">
        <v>2.2603</v>
      </c>
      <c r="K1271">
        <v>2.84</v>
      </c>
      <c r="P1271">
        <v>172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0</v>
      </c>
      <c r="G1272">
        <v>0.2797</v>
      </c>
      <c r="H1272">
        <v>0.19409999999999999</v>
      </c>
      <c r="I1272">
        <v>0</v>
      </c>
      <c r="J1272">
        <v>0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0</v>
      </c>
      <c r="G1273">
        <v>201.63300000000001</v>
      </c>
      <c r="H1273">
        <v>162.32929999999999</v>
      </c>
      <c r="I1273">
        <v>164.15780000000001</v>
      </c>
      <c r="J1273">
        <v>156.61699999999999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0</v>
      </c>
      <c r="G1274">
        <v>4.8132999999999999</v>
      </c>
      <c r="H1274">
        <v>7.4462000000000002</v>
      </c>
      <c r="I1274">
        <v>4.2549999999999999</v>
      </c>
      <c r="J1274">
        <v>3.2368999999999999</v>
      </c>
      <c r="K1274">
        <v>0.36420000000000002</v>
      </c>
      <c r="L1274">
        <v>0.53420000000000001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0</v>
      </c>
      <c r="G1276">
        <v>53.919899999999998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40.934699999999999</v>
      </c>
      <c r="G1277">
        <v>149.39320000000001</v>
      </c>
      <c r="H1277">
        <v>109.5851</v>
      </c>
      <c r="I1277">
        <v>98.403999999999996</v>
      </c>
      <c r="J1277">
        <v>66.892200000000003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0.2339</v>
      </c>
      <c r="G1278">
        <v>0.52339999999999998</v>
      </c>
      <c r="H1278">
        <v>0.32379999999999998</v>
      </c>
      <c r="I1278">
        <v>1.6712</v>
      </c>
      <c r="J1278">
        <v>1.1228</v>
      </c>
      <c r="P1278">
        <v>349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0</v>
      </c>
      <c r="G1279">
        <v>0.9294</v>
      </c>
      <c r="H1279">
        <v>2.1097999999999999</v>
      </c>
      <c r="I1279">
        <v>1.4698</v>
      </c>
      <c r="J1279">
        <v>1.6419999999999999</v>
      </c>
      <c r="K1279">
        <v>0.90910000000000002</v>
      </c>
      <c r="L1279">
        <v>0.6704</v>
      </c>
      <c r="M1279">
        <v>0.93320000000000003</v>
      </c>
      <c r="N1279">
        <v>0.5454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0.62280000000000002</v>
      </c>
      <c r="G1280">
        <v>11.045500000000001</v>
      </c>
      <c r="H1280">
        <v>21.563099999999999</v>
      </c>
      <c r="I1280">
        <v>35.827800000000003</v>
      </c>
      <c r="J1280">
        <v>23.566600000000001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0.25629999999999997</v>
      </c>
      <c r="G1281">
        <v>6.8930999999999996</v>
      </c>
      <c r="H1281">
        <v>10.6694</v>
      </c>
      <c r="I1281">
        <v>7.1346999999999996</v>
      </c>
      <c r="J1281">
        <v>4.8952999999999998</v>
      </c>
      <c r="K1281">
        <v>3.1749999999999998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0</v>
      </c>
      <c r="G1282">
        <v>0.2702</v>
      </c>
      <c r="H1282">
        <v>0.28510000000000002</v>
      </c>
      <c r="I1282">
        <v>0.44069999999999998</v>
      </c>
      <c r="J1282">
        <v>0.31509999999999999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0</v>
      </c>
      <c r="G1283">
        <v>12.67</v>
      </c>
      <c r="H1283">
        <v>16.370899999999999</v>
      </c>
      <c r="I1283">
        <v>18.258500000000002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3.32E-2</v>
      </c>
      <c r="G1284">
        <v>5.2758000000000003</v>
      </c>
      <c r="H1284">
        <v>18.546700000000001</v>
      </c>
      <c r="I1284">
        <v>26.715399999999999</v>
      </c>
      <c r="J1284">
        <v>25.029299999999999</v>
      </c>
      <c r="K1284">
        <v>10.2262</v>
      </c>
      <c r="L1284">
        <v>6.7495000000000003</v>
      </c>
      <c r="M1284">
        <v>13.679600000000001</v>
      </c>
      <c r="N1284">
        <v>5.9448999999999996</v>
      </c>
      <c r="O1284">
        <v>7.3994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3.4903</v>
      </c>
      <c r="G1285">
        <v>10.607699999999999</v>
      </c>
      <c r="H1285">
        <v>3.7938000000000001</v>
      </c>
      <c r="I1285">
        <v>1.5086999999999999</v>
      </c>
      <c r="J1285">
        <v>1.2519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0</v>
      </c>
      <c r="G1286">
        <v>9.8400000000000001E-2</v>
      </c>
      <c r="H1286">
        <v>0</v>
      </c>
      <c r="I1286">
        <v>0</v>
      </c>
      <c r="J1286">
        <v>2.7888000000000002</v>
      </c>
      <c r="K1286">
        <v>0.89100000000000001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0</v>
      </c>
      <c r="G1287">
        <v>7.0743999999999998</v>
      </c>
      <c r="H1287">
        <v>11.5862</v>
      </c>
      <c r="I1287">
        <v>19.042899999999999</v>
      </c>
      <c r="J1287">
        <v>13.439299999999999</v>
      </c>
      <c r="K1287">
        <v>15.7919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0</v>
      </c>
      <c r="G1288">
        <v>0.85619999999999996</v>
      </c>
      <c r="H1288">
        <v>5.2557999999999998</v>
      </c>
      <c r="I1288">
        <v>6.9485000000000001</v>
      </c>
      <c r="J1288">
        <v>5.6775000000000002</v>
      </c>
      <c r="K1288">
        <v>7.7160000000000002</v>
      </c>
      <c r="L1288">
        <v>6.5735999999999999</v>
      </c>
      <c r="M1288">
        <v>9.7911000000000001</v>
      </c>
      <c r="P1288">
        <v>12810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0</v>
      </c>
      <c r="G1289">
        <v>117.7129</v>
      </c>
      <c r="H1289">
        <v>123.61490000000001</v>
      </c>
      <c r="I1289">
        <v>127.9169</v>
      </c>
      <c r="J1289">
        <v>155.84440000000001</v>
      </c>
      <c r="K1289">
        <v>130.8092</v>
      </c>
      <c r="L1289">
        <v>57.308199999999999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0</v>
      </c>
      <c r="G1290">
        <v>50.977699999999999</v>
      </c>
      <c r="H1290">
        <v>74.534899999999993</v>
      </c>
      <c r="I1290">
        <v>77.252399999999994</v>
      </c>
      <c r="J1290">
        <v>75.749799999999993</v>
      </c>
      <c r="K1290">
        <v>80.563400000000001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0</v>
      </c>
      <c r="G1291">
        <v>6.3728999999999996</v>
      </c>
      <c r="H1291">
        <v>11.302099999999999</v>
      </c>
      <c r="I1291">
        <v>22.036000000000001</v>
      </c>
      <c r="J1291">
        <v>6.3094000000000001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0</v>
      </c>
      <c r="G1292">
        <v>2.8066</v>
      </c>
      <c r="H1292">
        <v>4.2321999999999997</v>
      </c>
      <c r="I1292">
        <v>3.2915999999999999</v>
      </c>
      <c r="J1292">
        <v>5.4291999999999998</v>
      </c>
      <c r="P1292">
        <v>88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0</v>
      </c>
      <c r="G1293">
        <v>34.114199999999997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0</v>
      </c>
      <c r="G1294">
        <v>4.7230999999999996</v>
      </c>
      <c r="H1294">
        <v>8.4105000000000008</v>
      </c>
      <c r="I1294">
        <v>8.6438000000000006</v>
      </c>
      <c r="J1294">
        <v>8.2411999999999992</v>
      </c>
      <c r="K1294">
        <v>9.0669000000000004</v>
      </c>
      <c r="L1294">
        <v>4.9539999999999997</v>
      </c>
      <c r="M1294">
        <v>2.4236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0</v>
      </c>
      <c r="G1295">
        <v>0.5363</v>
      </c>
      <c r="H1295">
        <v>1.0646</v>
      </c>
      <c r="I1295">
        <v>1.7113</v>
      </c>
      <c r="J1295">
        <v>0.82730000000000004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0</v>
      </c>
      <c r="G1296">
        <v>42.9773</v>
      </c>
      <c r="H1296">
        <v>96.671400000000006</v>
      </c>
      <c r="I1296">
        <v>106.9401</v>
      </c>
      <c r="J1296">
        <v>163.5154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0</v>
      </c>
      <c r="G1297">
        <v>2.4916999999999998</v>
      </c>
      <c r="H1297">
        <v>5.0065999999999997</v>
      </c>
      <c r="I1297">
        <v>4.9825999999999997</v>
      </c>
      <c r="J1297">
        <v>2.0617000000000001</v>
      </c>
      <c r="K1297">
        <v>4.2919999999999998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</v>
      </c>
      <c r="G1298">
        <v>0</v>
      </c>
      <c r="H1298">
        <v>2.8948</v>
      </c>
      <c r="I1298">
        <v>0</v>
      </c>
      <c r="J1298">
        <v>6.7977999999999996</v>
      </c>
      <c r="K1298">
        <v>0.38319999999999999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0</v>
      </c>
      <c r="G1299">
        <v>2.2296999999999998</v>
      </c>
      <c r="H1299">
        <v>3.6577000000000002</v>
      </c>
      <c r="I1299">
        <v>4.3792</v>
      </c>
      <c r="J1299">
        <v>0.93279999999999996</v>
      </c>
      <c r="K1299">
        <v>0.45329999999999998</v>
      </c>
      <c r="P1299">
        <v>404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0</v>
      </c>
      <c r="G1300">
        <v>2.6362999999999999</v>
      </c>
      <c r="H1300">
        <v>6.3680000000000003</v>
      </c>
      <c r="I1300">
        <v>5.5545999999999998</v>
      </c>
      <c r="J1300">
        <v>4.7145000000000001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9.8299999999999998E-2</v>
      </c>
      <c r="G1301">
        <v>7.7907000000000002</v>
      </c>
      <c r="H1301">
        <v>10.9399</v>
      </c>
      <c r="I1301">
        <v>10.655900000000001</v>
      </c>
      <c r="J1301">
        <v>13.776400000000001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0</v>
      </c>
      <c r="G1302">
        <v>54.939700000000002</v>
      </c>
      <c r="H1302">
        <v>97.236599999999996</v>
      </c>
      <c r="I1302">
        <v>106.6977</v>
      </c>
      <c r="J1302">
        <v>139.3578</v>
      </c>
      <c r="K1302">
        <v>170.85149999999999</v>
      </c>
      <c r="L1302">
        <v>125.8708</v>
      </c>
      <c r="M1302">
        <v>122.5793</v>
      </c>
      <c r="N1302">
        <v>142.88319999999999</v>
      </c>
      <c r="O1302">
        <v>104.9847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0</v>
      </c>
      <c r="G1303">
        <v>16.53</v>
      </c>
      <c r="H1303">
        <v>17.3567</v>
      </c>
      <c r="I1303">
        <v>15.778700000000001</v>
      </c>
      <c r="J1303">
        <v>22.009499999999999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0</v>
      </c>
      <c r="G1304">
        <v>1.5591999999999999</v>
      </c>
      <c r="H1304">
        <v>0.91639999999999999</v>
      </c>
      <c r="I1304">
        <v>1.3722000000000001</v>
      </c>
      <c r="J1304">
        <v>1.0031000000000001</v>
      </c>
      <c r="K1304">
        <v>1.2628999999999999</v>
      </c>
      <c r="L1304">
        <v>0.51470000000000005</v>
      </c>
      <c r="M1304">
        <v>0.53320000000000001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0</v>
      </c>
      <c r="G1305">
        <v>80.583100000000002</v>
      </c>
      <c r="H1305">
        <v>86.938199999999995</v>
      </c>
      <c r="I1305">
        <v>80.155000000000001</v>
      </c>
      <c r="J1305">
        <v>66.670900000000003</v>
      </c>
      <c r="K1305">
        <v>48.613599999999998</v>
      </c>
      <c r="L1305">
        <v>53.953499999999998</v>
      </c>
      <c r="M1305">
        <v>66.313299999999998</v>
      </c>
      <c r="N1305">
        <v>35.783799999999999</v>
      </c>
      <c r="P1305">
        <v>35443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</v>
      </c>
      <c r="G1306">
        <v>281.50200000000001</v>
      </c>
      <c r="H1306">
        <v>291.42720000000003</v>
      </c>
      <c r="I1306">
        <v>281.84930000000003</v>
      </c>
      <c r="J1306">
        <v>248.2363</v>
      </c>
      <c r="K1306">
        <v>226.14359999999999</v>
      </c>
      <c r="L1306">
        <v>221.17660000000001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0.5091</v>
      </c>
      <c r="G1307">
        <v>5.9630999999999998</v>
      </c>
      <c r="H1307">
        <v>5.8963999999999999</v>
      </c>
      <c r="I1307">
        <v>8.9246999999999996</v>
      </c>
      <c r="J1307">
        <v>7.9813999999999998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0.1671</v>
      </c>
      <c r="G1308">
        <v>5.7847999999999997</v>
      </c>
      <c r="H1308">
        <v>6.4836999999999998</v>
      </c>
      <c r="I1308">
        <v>3.0596999999999999</v>
      </c>
      <c r="P1308">
        <v>141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0</v>
      </c>
      <c r="G1309">
        <v>2.2648999999999999</v>
      </c>
      <c r="H1309">
        <v>4.4602000000000004</v>
      </c>
      <c r="I1309">
        <v>4.4827000000000004</v>
      </c>
      <c r="J1309">
        <v>2.2345999999999999</v>
      </c>
      <c r="P1309">
        <v>212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</v>
      </c>
      <c r="G1310">
        <v>194.83799999999999</v>
      </c>
      <c r="H1310">
        <v>271.95639999999997</v>
      </c>
      <c r="I1310">
        <v>438.47859999999997</v>
      </c>
      <c r="J1310">
        <v>469.58109999999999</v>
      </c>
      <c r="P1310">
        <v>192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0</v>
      </c>
      <c r="G1311">
        <v>7.0666000000000002</v>
      </c>
      <c r="H1311">
        <v>8.6995000000000005</v>
      </c>
      <c r="I1311">
        <v>10.5814</v>
      </c>
      <c r="J1311">
        <v>11.7867</v>
      </c>
      <c r="K1311">
        <v>5.9501999999999997</v>
      </c>
      <c r="P1311">
        <v>193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0</v>
      </c>
      <c r="G1312">
        <v>0.73470000000000002</v>
      </c>
      <c r="H1312">
        <v>0.67979999999999996</v>
      </c>
      <c r="I1312">
        <v>1.1200000000000001</v>
      </c>
      <c r="J1312">
        <v>0.53749999999999998</v>
      </c>
      <c r="P1312">
        <v>181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0</v>
      </c>
      <c r="G1313">
        <v>18.805199999999999</v>
      </c>
      <c r="H1313">
        <v>25.771100000000001</v>
      </c>
      <c r="I1313">
        <v>27.776499999999999</v>
      </c>
      <c r="J1313">
        <v>24.5458</v>
      </c>
      <c r="P1313">
        <v>1502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0.44690000000000002</v>
      </c>
      <c r="G1314">
        <v>4.8228999999999997</v>
      </c>
      <c r="H1314">
        <v>6.1696</v>
      </c>
      <c r="I1314">
        <v>2.1644000000000001</v>
      </c>
      <c r="J1314">
        <v>3.1232000000000002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0</v>
      </c>
      <c r="G1315">
        <v>99.628</v>
      </c>
      <c r="H1315">
        <v>120.12690000000001</v>
      </c>
      <c r="I1315">
        <v>82.9422</v>
      </c>
      <c r="J1315">
        <v>76.184799999999996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0</v>
      </c>
      <c r="G1316">
        <v>0.48949999999999999</v>
      </c>
      <c r="H1316">
        <v>2.6964999999999999</v>
      </c>
      <c r="I1316">
        <v>2.0426000000000002</v>
      </c>
      <c r="J1316">
        <v>3.3105000000000002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0</v>
      </c>
      <c r="G1317">
        <v>26.246700000000001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</v>
      </c>
      <c r="G1318">
        <v>27.902699999999999</v>
      </c>
      <c r="H1318">
        <v>38.131599999999999</v>
      </c>
      <c r="I1318">
        <v>75.292699999999996</v>
      </c>
      <c r="J1318">
        <v>79.141999999999996</v>
      </c>
      <c r="K1318">
        <v>67.190100000000001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0</v>
      </c>
      <c r="G1319">
        <v>125.3832</v>
      </c>
      <c r="H1319">
        <v>335.10509999999999</v>
      </c>
      <c r="I1319">
        <v>339.00450000000001</v>
      </c>
      <c r="J1319">
        <v>319.9325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0</v>
      </c>
      <c r="G1320">
        <v>32.320700000000002</v>
      </c>
      <c r="H1320">
        <v>8.7060999999999993</v>
      </c>
      <c r="I1320">
        <v>24.325500000000002</v>
      </c>
      <c r="J1320">
        <v>17.509</v>
      </c>
      <c r="K1320">
        <v>17.297799999999999</v>
      </c>
      <c r="L1320">
        <v>37.1008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0</v>
      </c>
      <c r="G1321">
        <v>22.213999999999999</v>
      </c>
      <c r="H1321">
        <v>32.644100000000002</v>
      </c>
      <c r="I1321">
        <v>26.898299999999999</v>
      </c>
      <c r="J1321">
        <v>6.7336</v>
      </c>
      <c r="K1321">
        <v>9.7658000000000005</v>
      </c>
      <c r="L1321">
        <v>11.4956</v>
      </c>
      <c r="M1321">
        <v>7.0048000000000004</v>
      </c>
      <c r="N1321">
        <v>18.9328</v>
      </c>
      <c r="O1321">
        <v>29.014900000000001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0</v>
      </c>
      <c r="G1322">
        <v>4.4676999999999998</v>
      </c>
      <c r="H1322">
        <v>7.8194999999999997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0</v>
      </c>
      <c r="G1323">
        <v>5.3708</v>
      </c>
      <c r="H1323">
        <v>17.351500000000001</v>
      </c>
      <c r="I1323">
        <v>28.145499999999998</v>
      </c>
      <c r="J1323">
        <v>19.2012</v>
      </c>
      <c r="K1323">
        <v>11.534700000000001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0</v>
      </c>
      <c r="G1324">
        <v>30.071000000000002</v>
      </c>
      <c r="H1324">
        <v>48.2791</v>
      </c>
      <c r="I1324">
        <v>36.2744</v>
      </c>
      <c r="J1324">
        <v>20.009899999999998</v>
      </c>
      <c r="K1324">
        <v>11.0053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1.498</v>
      </c>
      <c r="G1325">
        <v>0.64270000000000005</v>
      </c>
      <c r="H1325">
        <v>0</v>
      </c>
      <c r="I1325">
        <v>0</v>
      </c>
      <c r="J1325">
        <v>0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0</v>
      </c>
      <c r="G1326">
        <v>1.4301999999999999</v>
      </c>
      <c r="H1326">
        <v>2.2393999999999998</v>
      </c>
      <c r="P1326">
        <v>294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</v>
      </c>
      <c r="G1327">
        <v>8.2000000000000003E-2</v>
      </c>
      <c r="H1327">
        <v>0.31240000000000001</v>
      </c>
      <c r="I1327">
        <v>0.3387</v>
      </c>
      <c r="J1327">
        <v>0.31069999999999998</v>
      </c>
      <c r="K1327">
        <v>0.47989999999999999</v>
      </c>
      <c r="P1327">
        <v>4239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0</v>
      </c>
      <c r="G1328">
        <v>3.5829</v>
      </c>
      <c r="H1328">
        <v>7.0286999999999997</v>
      </c>
      <c r="I1328">
        <v>5.0793999999999997</v>
      </c>
      <c r="J1328">
        <v>3.9447000000000001</v>
      </c>
      <c r="K1328">
        <v>3.2301000000000002</v>
      </c>
      <c r="L1328">
        <v>1.8573</v>
      </c>
      <c r="M1328">
        <v>3.347</v>
      </c>
      <c r="P1328">
        <v>454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0.16059999999999999</v>
      </c>
      <c r="G1329">
        <v>17.511900000000001</v>
      </c>
      <c r="H1329">
        <v>48.806199999999997</v>
      </c>
      <c r="I1329">
        <v>60.823399999999999</v>
      </c>
      <c r="J1329">
        <v>47.7622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0</v>
      </c>
      <c r="G1330">
        <v>210.386</v>
      </c>
      <c r="H1330">
        <v>444.74169999999998</v>
      </c>
      <c r="I1330">
        <v>424.50940000000003</v>
      </c>
      <c r="J1330">
        <v>327.66340000000002</v>
      </c>
      <c r="P1330">
        <v>407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0</v>
      </c>
      <c r="G1331">
        <v>0.3962</v>
      </c>
      <c r="H1331">
        <v>1.8274999999999999</v>
      </c>
      <c r="I1331">
        <v>2.5259999999999998</v>
      </c>
      <c r="J1331">
        <v>2.5596999999999999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0</v>
      </c>
      <c r="G1332">
        <v>14.0844</v>
      </c>
      <c r="H1332">
        <v>13.2613</v>
      </c>
      <c r="I1332">
        <v>13.1449</v>
      </c>
      <c r="J1332">
        <v>8.2309999999999999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0</v>
      </c>
      <c r="G1333">
        <v>1.2013</v>
      </c>
      <c r="H1333">
        <v>3.1568999999999998</v>
      </c>
      <c r="I1333">
        <v>3.4946000000000002</v>
      </c>
      <c r="J1333">
        <v>3.0106000000000002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0</v>
      </c>
      <c r="G1334">
        <v>25.935700000000001</v>
      </c>
      <c r="H1334">
        <v>16.097899999999999</v>
      </c>
      <c r="I1334">
        <v>20.355799999999999</v>
      </c>
      <c r="P1334">
        <v>492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0</v>
      </c>
      <c r="G1335">
        <v>8.9456000000000007</v>
      </c>
      <c r="H1335">
        <v>12.8111</v>
      </c>
      <c r="I1335">
        <v>2.4459</v>
      </c>
      <c r="J1335">
        <v>3.5678000000000001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0.4083</v>
      </c>
      <c r="G1336">
        <v>1.1731</v>
      </c>
      <c r="H1336">
        <v>2.9464000000000001</v>
      </c>
      <c r="I1336">
        <v>1.198</v>
      </c>
      <c r="J1336">
        <v>1.1129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0</v>
      </c>
      <c r="G1337">
        <v>0</v>
      </c>
      <c r="H1337">
        <v>0</v>
      </c>
      <c r="I1337">
        <v>0.28039999999999998</v>
      </c>
      <c r="J1337">
        <v>0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1E-4</v>
      </c>
      <c r="G1338">
        <v>2.8719000000000001</v>
      </c>
      <c r="H1338">
        <v>1.4748000000000001</v>
      </c>
      <c r="I1338">
        <v>0.74029999999999996</v>
      </c>
      <c r="J1338">
        <v>2.0499000000000001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22.283899999999999</v>
      </c>
      <c r="G1339">
        <v>6.9557000000000002</v>
      </c>
      <c r="H1339">
        <v>3.7324999999999999</v>
      </c>
      <c r="I1339">
        <v>6.1374000000000004</v>
      </c>
      <c r="J1339">
        <v>2.0764</v>
      </c>
      <c r="P1339">
        <v>328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0.91839999999999999</v>
      </c>
      <c r="G1340">
        <v>55.288499999999999</v>
      </c>
      <c r="H1340">
        <v>108.9615</v>
      </c>
      <c r="I1340">
        <v>106.22320000000001</v>
      </c>
      <c r="J1340">
        <v>93.141599999999997</v>
      </c>
      <c r="P1340">
        <v>357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19.099399999999999</v>
      </c>
      <c r="G1341">
        <v>1.1637</v>
      </c>
      <c r="H1341">
        <v>88.547399999999996</v>
      </c>
      <c r="I1341">
        <v>10.9025</v>
      </c>
      <c r="J1341">
        <v>12.941599999999999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0</v>
      </c>
      <c r="G1342">
        <v>162.3289</v>
      </c>
      <c r="H1342">
        <v>56.6629</v>
      </c>
      <c r="I1342">
        <v>38.106000000000002</v>
      </c>
      <c r="J1342">
        <v>32.627800000000001</v>
      </c>
      <c r="K1342">
        <v>34.2288</v>
      </c>
      <c r="L1342">
        <v>36.825000000000003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0</v>
      </c>
      <c r="G1343">
        <v>3.4569000000000001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0</v>
      </c>
      <c r="G1344">
        <v>6.6839000000000004</v>
      </c>
      <c r="H1344">
        <v>12.9476</v>
      </c>
      <c r="I1344">
        <v>14.7082</v>
      </c>
      <c r="J1344">
        <v>12.5418</v>
      </c>
      <c r="K1344">
        <v>10.250500000000001</v>
      </c>
      <c r="P1344">
        <v>2555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</v>
      </c>
      <c r="G1345">
        <v>12.6782</v>
      </c>
      <c r="H1345">
        <v>11.2613</v>
      </c>
      <c r="I1345">
        <v>11.744300000000001</v>
      </c>
      <c r="J1345">
        <v>16.820499999999999</v>
      </c>
      <c r="P1345">
        <v>203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0</v>
      </c>
      <c r="G1346">
        <v>10.3042</v>
      </c>
      <c r="H1346">
        <v>17.2148</v>
      </c>
      <c r="I1346">
        <v>17.793600000000001</v>
      </c>
      <c r="J1346">
        <v>17.7697</v>
      </c>
      <c r="P1346">
        <v>2366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0</v>
      </c>
      <c r="G1347">
        <v>4.2709999999999999</v>
      </c>
      <c r="H1347">
        <v>4.3506999999999998</v>
      </c>
      <c r="I1347">
        <v>5.5132000000000003</v>
      </c>
      <c r="J1347">
        <v>7.6959</v>
      </c>
      <c r="K1347">
        <v>4.0917000000000003</v>
      </c>
      <c r="L1347">
        <v>2.7566999999999999</v>
      </c>
      <c r="M1347">
        <v>1.8391</v>
      </c>
      <c r="P1347">
        <v>205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0</v>
      </c>
      <c r="G1348">
        <v>0.70699999999999996</v>
      </c>
      <c r="H1348">
        <v>0.87490000000000001</v>
      </c>
      <c r="I1348">
        <v>0.88900000000000001</v>
      </c>
      <c r="J1348">
        <v>0.99650000000000005</v>
      </c>
      <c r="K1348">
        <v>1.22</v>
      </c>
      <c r="L1348">
        <v>0.84540000000000004</v>
      </c>
      <c r="M1348">
        <v>0.27289999999999998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0</v>
      </c>
      <c r="G1349">
        <v>0.13719999999999999</v>
      </c>
      <c r="H1349">
        <v>0.19450000000000001</v>
      </c>
      <c r="I1349">
        <v>0.95109999999999995</v>
      </c>
      <c r="J1349">
        <v>1.5066999999999999</v>
      </c>
      <c r="K1349">
        <v>0.34989999999999999</v>
      </c>
      <c r="L1349">
        <v>0.1198</v>
      </c>
      <c r="P1349">
        <v>383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0</v>
      </c>
      <c r="G1350">
        <v>0.41799999999999998</v>
      </c>
      <c r="H1350">
        <v>1.5347</v>
      </c>
      <c r="I1350">
        <v>2.2288999999999999</v>
      </c>
      <c r="J1350">
        <v>2.2063000000000001</v>
      </c>
      <c r="P1350">
        <v>54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0</v>
      </c>
      <c r="G1351">
        <v>194.42250000000001</v>
      </c>
      <c r="H1351">
        <v>364.16300000000001</v>
      </c>
      <c r="I1351">
        <v>489.96660000000003</v>
      </c>
      <c r="J1351">
        <v>378.9092</v>
      </c>
      <c r="K1351">
        <v>421.77879999999999</v>
      </c>
      <c r="L1351">
        <v>323.05029999999999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0.20749999999999999</v>
      </c>
      <c r="H1352">
        <v>5.2</v>
      </c>
      <c r="P1352">
        <v>75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0</v>
      </c>
      <c r="G1353">
        <v>1.5772999999999999</v>
      </c>
      <c r="H1353">
        <v>2.6772999999999998</v>
      </c>
      <c r="I1353">
        <v>7.2404999999999999</v>
      </c>
      <c r="J1353">
        <v>20.435300000000002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0</v>
      </c>
      <c r="G1354">
        <v>5.0431999999999997</v>
      </c>
      <c r="H1354">
        <v>5.2233000000000001</v>
      </c>
      <c r="I1354">
        <v>2.3871000000000002</v>
      </c>
      <c r="J1354">
        <v>0.42930000000000001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0</v>
      </c>
      <c r="G1355">
        <v>4.7062999999999997</v>
      </c>
      <c r="H1355">
        <v>9.2195999999999998</v>
      </c>
      <c r="I1355">
        <v>4.6302000000000003</v>
      </c>
      <c r="J1355">
        <v>4.8678999999999997</v>
      </c>
      <c r="P1355">
        <v>86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0</v>
      </c>
      <c r="G1356">
        <v>1.6077999999999999</v>
      </c>
      <c r="H1356">
        <v>7.1448</v>
      </c>
      <c r="I1356">
        <v>6.8605</v>
      </c>
      <c r="J1356">
        <v>8.3881999999999994</v>
      </c>
      <c r="P1356">
        <v>126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0.26029999999999998</v>
      </c>
      <c r="G1357">
        <v>2.7433999999999998</v>
      </c>
      <c r="H1357">
        <v>3.1937000000000002</v>
      </c>
      <c r="I1357">
        <v>2.5463</v>
      </c>
      <c r="J1357">
        <v>4.5472999999999999</v>
      </c>
      <c r="P1357">
        <v>266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0</v>
      </c>
      <c r="G1358">
        <v>26.959099999999999</v>
      </c>
      <c r="H1358">
        <v>30.845700000000001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0</v>
      </c>
      <c r="G1359">
        <v>3.3235000000000001</v>
      </c>
      <c r="H1359">
        <v>14.176399999999999</v>
      </c>
      <c r="I1359">
        <v>6.7214999999999998</v>
      </c>
      <c r="J1359">
        <v>3.5301</v>
      </c>
      <c r="K1359">
        <v>8.1299999999999997E-2</v>
      </c>
      <c r="L1359">
        <v>1.6432</v>
      </c>
      <c r="M1359">
        <v>3.5137</v>
      </c>
      <c r="N1359">
        <v>1.2084999999999999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0</v>
      </c>
      <c r="G1360">
        <v>11.641299999999999</v>
      </c>
      <c r="H1360">
        <v>35.183</v>
      </c>
      <c r="I1360">
        <v>17.485299999999999</v>
      </c>
      <c r="J1360">
        <v>19.671099999999999</v>
      </c>
      <c r="K1360">
        <v>19.046500000000002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25.827000000000002</v>
      </c>
      <c r="G1361">
        <v>6.9240000000000004</v>
      </c>
      <c r="H1361">
        <v>2.8437000000000001</v>
      </c>
      <c r="I1361">
        <v>3.3883999999999999</v>
      </c>
      <c r="J1361">
        <v>1.6987000000000001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1.9028</v>
      </c>
      <c r="G1362">
        <v>1.9810000000000001</v>
      </c>
      <c r="H1362">
        <v>1.1142000000000001</v>
      </c>
      <c r="I1362">
        <v>0.7913</v>
      </c>
      <c r="J1362">
        <v>1.3753</v>
      </c>
      <c r="K1362">
        <v>0.77429999999999999</v>
      </c>
      <c r="L1362">
        <v>0.84019999999999995</v>
      </c>
      <c r="M1362">
        <v>0.61240000000000006</v>
      </c>
      <c r="P1362">
        <v>137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0</v>
      </c>
      <c r="G1363">
        <v>157.96860000000001</v>
      </c>
      <c r="H1363">
        <v>223.40110000000001</v>
      </c>
      <c r="I1363">
        <v>176.84139999999999</v>
      </c>
      <c r="J1363">
        <v>152.60050000000001</v>
      </c>
      <c r="K1363">
        <v>132.49940000000001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0</v>
      </c>
      <c r="G1364">
        <v>6.2117000000000004</v>
      </c>
      <c r="P1364">
        <v>226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0</v>
      </c>
      <c r="G1365">
        <v>8.8061000000000007</v>
      </c>
      <c r="H1365">
        <v>20.997800000000002</v>
      </c>
      <c r="I1365">
        <v>28.187000000000001</v>
      </c>
      <c r="J1365">
        <v>32.0396</v>
      </c>
      <c r="K1365">
        <v>22.151199999999999</v>
      </c>
      <c r="L1365">
        <v>27.003399999999999</v>
      </c>
      <c r="M1365">
        <v>11.229699999999999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5.7417999999999996</v>
      </c>
      <c r="G1366">
        <v>3.0011999999999999</v>
      </c>
      <c r="H1366">
        <v>15.999599999999999</v>
      </c>
      <c r="I1366">
        <v>34.4084</v>
      </c>
      <c r="J1366">
        <v>35.500900000000001</v>
      </c>
      <c r="K1366">
        <v>56.197699999999998</v>
      </c>
      <c r="L1366">
        <v>49.131799999999998</v>
      </c>
      <c r="M1366">
        <v>19.232099999999999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0</v>
      </c>
      <c r="G1367">
        <v>0.43180000000000002</v>
      </c>
      <c r="H1367">
        <v>2.9285000000000001</v>
      </c>
      <c r="I1367">
        <v>0.37709999999999999</v>
      </c>
      <c r="J1367">
        <v>0.80510000000000004</v>
      </c>
      <c r="K1367">
        <v>0.61550000000000005</v>
      </c>
      <c r="L1367">
        <v>1.0548999999999999</v>
      </c>
      <c r="M1367">
        <v>0.71950000000000003</v>
      </c>
      <c r="P1367">
        <v>16277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6.9400000000000003E-2</v>
      </c>
      <c r="G1368">
        <v>5.3674999999999997</v>
      </c>
      <c r="H1368">
        <v>1.0721000000000001</v>
      </c>
      <c r="I1368">
        <v>0.12939999999999999</v>
      </c>
      <c r="J1368">
        <v>0.3669</v>
      </c>
      <c r="K1368">
        <v>3.9600000000000003E-2</v>
      </c>
      <c r="L1368">
        <v>3.5000000000000001E-3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1.1497999999999999</v>
      </c>
      <c r="G1369">
        <v>30.931699999999999</v>
      </c>
      <c r="H1369">
        <v>59.1614</v>
      </c>
      <c r="I1369">
        <v>86.9726</v>
      </c>
      <c r="J1369">
        <v>74.924899999999994</v>
      </c>
      <c r="K1369">
        <v>63.175600000000003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0</v>
      </c>
      <c r="G1370">
        <v>0</v>
      </c>
      <c r="H1370">
        <v>0.14360000000000001</v>
      </c>
      <c r="I1370">
        <v>2.3999999999999998E-3</v>
      </c>
      <c r="J1370">
        <v>0.31340000000000001</v>
      </c>
      <c r="K1370">
        <v>0.1656</v>
      </c>
      <c r="P1370">
        <v>132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0</v>
      </c>
      <c r="G1371">
        <v>23.3995</v>
      </c>
      <c r="H1371">
        <v>17.791599999999999</v>
      </c>
      <c r="I1371">
        <v>8.8694000000000006</v>
      </c>
      <c r="J1371">
        <v>7.4204999999999997</v>
      </c>
      <c r="K1371">
        <v>9.3987999999999996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0</v>
      </c>
      <c r="G1372">
        <v>3.6579000000000002</v>
      </c>
      <c r="H1372">
        <v>4.7310999999999996</v>
      </c>
      <c r="I1372">
        <v>7.5749000000000004</v>
      </c>
      <c r="J1372">
        <v>5.5430000000000001</v>
      </c>
      <c r="K1372">
        <v>7.8648999999999996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0</v>
      </c>
      <c r="G1373">
        <v>4.3994</v>
      </c>
      <c r="H1373">
        <v>9.7669999999999995</v>
      </c>
      <c r="I1373">
        <v>11.0238</v>
      </c>
      <c r="J1373">
        <v>14.7448</v>
      </c>
      <c r="P1373">
        <v>705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0</v>
      </c>
      <c r="G1374">
        <v>5.5858999999999996</v>
      </c>
      <c r="H1374">
        <v>3.1141999999999999</v>
      </c>
      <c r="I1374">
        <v>2.5478000000000001</v>
      </c>
      <c r="J1374">
        <v>2.1970999999999998</v>
      </c>
      <c r="P1374">
        <v>545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0</v>
      </c>
      <c r="G1375">
        <v>2.7054999999999998</v>
      </c>
      <c r="H1375">
        <v>5.2377000000000002</v>
      </c>
      <c r="I1375">
        <v>6.0521000000000003</v>
      </c>
      <c r="J1375">
        <v>4.7119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0</v>
      </c>
      <c r="G1376">
        <v>28.537600000000001</v>
      </c>
      <c r="H1376">
        <v>49.625999999999998</v>
      </c>
      <c r="I1376">
        <v>54.520600000000002</v>
      </c>
      <c r="J1376">
        <v>31.0456</v>
      </c>
      <c r="P1376">
        <v>1012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0</v>
      </c>
      <c r="G1377">
        <v>6.0956000000000001</v>
      </c>
      <c r="H1377">
        <v>41.295699999999997</v>
      </c>
      <c r="I1377">
        <v>65.042400000000001</v>
      </c>
      <c r="J1377">
        <v>158.99109999999999</v>
      </c>
      <c r="K1377">
        <v>247.3475</v>
      </c>
      <c r="L1377">
        <v>323.77159999999998</v>
      </c>
      <c r="M1377">
        <v>280.3793</v>
      </c>
      <c r="P1377">
        <v>581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0</v>
      </c>
      <c r="G1378">
        <v>141.4752</v>
      </c>
      <c r="H1378">
        <v>106.5722</v>
      </c>
      <c r="I1378">
        <v>120.18</v>
      </c>
      <c r="J1378">
        <v>92.197000000000003</v>
      </c>
      <c r="K1378">
        <v>53.647100000000002</v>
      </c>
      <c r="L1378">
        <v>47.1325</v>
      </c>
      <c r="M1378">
        <v>45.327500000000001</v>
      </c>
      <c r="P1378">
        <v>6971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0</v>
      </c>
      <c r="G1379">
        <v>2.0832000000000002</v>
      </c>
      <c r="H1379">
        <v>1.6327</v>
      </c>
      <c r="I1379">
        <v>5.4164000000000003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0</v>
      </c>
      <c r="G1380">
        <v>0.28000000000000003</v>
      </c>
      <c r="H1380">
        <v>1.8847</v>
      </c>
      <c r="I1380">
        <v>11.095599999999999</v>
      </c>
      <c r="J1380">
        <v>0.72260000000000002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0</v>
      </c>
      <c r="G1381">
        <v>1.2898000000000001</v>
      </c>
      <c r="H1381">
        <v>0.54710000000000003</v>
      </c>
      <c r="I1381">
        <v>0.24340000000000001</v>
      </c>
      <c r="J1381">
        <v>7.9899999999999999E-2</v>
      </c>
      <c r="P1381">
        <v>370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0</v>
      </c>
      <c r="G1382">
        <v>7.0616000000000003</v>
      </c>
      <c r="H1382">
        <v>35.406599999999997</v>
      </c>
      <c r="I1382">
        <v>33.040700000000001</v>
      </c>
      <c r="J1382">
        <v>10.4206</v>
      </c>
      <c r="K1382">
        <v>18.100899999999999</v>
      </c>
      <c r="L1382">
        <v>26.252500000000001</v>
      </c>
      <c r="M1382">
        <v>13.4595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0</v>
      </c>
      <c r="G1383">
        <v>9.9831000000000003</v>
      </c>
      <c r="H1383">
        <v>14.5661</v>
      </c>
      <c r="I1383">
        <v>30.379100000000001</v>
      </c>
      <c r="J1383">
        <v>30.647600000000001</v>
      </c>
      <c r="K1383">
        <v>21.182700000000001</v>
      </c>
      <c r="L1383">
        <v>9.4153000000000002</v>
      </c>
      <c r="M1383">
        <v>1.5708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0.29320000000000002</v>
      </c>
      <c r="G1384">
        <v>1.298</v>
      </c>
      <c r="H1384">
        <v>4.5491999999999999</v>
      </c>
      <c r="I1384">
        <v>4.1444999999999999</v>
      </c>
      <c r="J1384">
        <v>7.1269</v>
      </c>
      <c r="K1384">
        <v>4.3951000000000002</v>
      </c>
      <c r="L1384">
        <v>2.1193</v>
      </c>
      <c r="M1384">
        <v>1.9191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0</v>
      </c>
      <c r="G1385">
        <v>2.7925</v>
      </c>
      <c r="H1385">
        <v>6.8141999999999996</v>
      </c>
      <c r="I1385">
        <v>15.2065</v>
      </c>
      <c r="J1385">
        <v>9.3734999999999999</v>
      </c>
      <c r="K1385">
        <v>7.1695000000000002</v>
      </c>
      <c r="L1385">
        <v>4.8552999999999997</v>
      </c>
      <c r="M1385">
        <v>8.5671999999999997</v>
      </c>
      <c r="P1385">
        <v>501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0.79179999999999995</v>
      </c>
      <c r="G1386">
        <v>19.544</v>
      </c>
      <c r="H1386">
        <v>23.723800000000001</v>
      </c>
      <c r="I1386">
        <v>43.894300000000001</v>
      </c>
      <c r="J1386">
        <v>52.3645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0</v>
      </c>
      <c r="G1387">
        <v>85.323599999999999</v>
      </c>
      <c r="H1387">
        <v>56.388199999999998</v>
      </c>
      <c r="I1387">
        <v>35.5259</v>
      </c>
      <c r="J1387">
        <v>32.014699999999998</v>
      </c>
      <c r="K1387">
        <v>26.1691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0</v>
      </c>
      <c r="G1388">
        <v>5.3198999999999996</v>
      </c>
      <c r="H1388">
        <v>14.150499999999999</v>
      </c>
      <c r="I1388">
        <v>26.8521</v>
      </c>
      <c r="J1388">
        <v>30.4116</v>
      </c>
      <c r="P1388">
        <v>1728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0</v>
      </c>
      <c r="G1389">
        <v>94.128</v>
      </c>
      <c r="H1389">
        <v>49.776899999999998</v>
      </c>
      <c r="I1389">
        <v>55.471200000000003</v>
      </c>
      <c r="J1389">
        <v>8.5774000000000008</v>
      </c>
      <c r="K1389">
        <v>11.202999999999999</v>
      </c>
      <c r="L1389">
        <v>5.3125</v>
      </c>
      <c r="M1389">
        <v>8.2665000000000006</v>
      </c>
      <c r="P1389">
        <v>1572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0</v>
      </c>
      <c r="G1390">
        <v>2.8778999999999999</v>
      </c>
      <c r="H1390">
        <v>3.7383000000000002</v>
      </c>
      <c r="I1390">
        <v>0.1542</v>
      </c>
      <c r="J1390">
        <v>0.11210000000000001</v>
      </c>
      <c r="P1390">
        <v>108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0</v>
      </c>
      <c r="G1391">
        <v>4.8684000000000003</v>
      </c>
      <c r="H1391">
        <v>6.9043999999999999</v>
      </c>
      <c r="I1391">
        <v>7.1897000000000002</v>
      </c>
      <c r="J1391">
        <v>6.2835000000000001</v>
      </c>
      <c r="K1391">
        <v>6.8567999999999998</v>
      </c>
      <c r="L1391">
        <v>6.3954000000000004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1.1371</v>
      </c>
      <c r="G1392">
        <v>3.8296000000000001</v>
      </c>
      <c r="H1392">
        <v>9.7246000000000006</v>
      </c>
      <c r="I1392">
        <v>11.398099999999999</v>
      </c>
      <c r="J1392">
        <v>12.7333</v>
      </c>
      <c r="K1392">
        <v>15.942600000000001</v>
      </c>
      <c r="L1392">
        <v>12.8308</v>
      </c>
      <c r="M1392">
        <v>10.373699999999999</v>
      </c>
      <c r="N1392">
        <v>4.0838999999999999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0</v>
      </c>
      <c r="G1393">
        <v>1.4289000000000001</v>
      </c>
      <c r="H1393">
        <v>2.1762999999999999</v>
      </c>
      <c r="I1393">
        <v>0.70069999999999999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0</v>
      </c>
      <c r="G1394">
        <v>109.1631</v>
      </c>
      <c r="H1394">
        <v>229.5273</v>
      </c>
      <c r="I1394">
        <v>144.40010000000001</v>
      </c>
      <c r="J1394">
        <v>132.94409999999999</v>
      </c>
      <c r="K1394">
        <v>11.3177</v>
      </c>
      <c r="L1394">
        <v>8.0212000000000003</v>
      </c>
      <c r="M1394">
        <v>12.508100000000001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0</v>
      </c>
      <c r="G1395">
        <v>0.19040000000000001</v>
      </c>
      <c r="H1395">
        <v>6.6440999999999999</v>
      </c>
      <c r="I1395">
        <v>1.6780999999999999</v>
      </c>
      <c r="J1395">
        <v>2.0931999999999999</v>
      </c>
      <c r="K1395">
        <v>0</v>
      </c>
      <c r="P1395">
        <v>163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0.86880000000000002</v>
      </c>
      <c r="G1396">
        <v>7.8315999999999999</v>
      </c>
      <c r="H1396">
        <v>24.792300000000001</v>
      </c>
      <c r="I1396">
        <v>14.4314</v>
      </c>
      <c r="J1396">
        <v>30.130299999999998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0</v>
      </c>
      <c r="G1397">
        <v>3.6438000000000001</v>
      </c>
      <c r="H1397">
        <v>5.9615999999999998</v>
      </c>
      <c r="I1397">
        <v>4.8582999999999998</v>
      </c>
      <c r="J1397">
        <v>6.3822999999999999</v>
      </c>
      <c r="K1397">
        <v>9.7547999999999995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0</v>
      </c>
      <c r="G1398">
        <v>122.50239999999999</v>
      </c>
      <c r="H1398">
        <v>61.252899999999997</v>
      </c>
      <c r="I1398">
        <v>26.041799999999999</v>
      </c>
      <c r="J1398">
        <v>218.67429999999999</v>
      </c>
      <c r="K1398">
        <v>212.3142</v>
      </c>
      <c r="L1398">
        <v>16.924900000000001</v>
      </c>
      <c r="M1398">
        <v>48.665399999999998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0</v>
      </c>
      <c r="G1399">
        <v>5.2142999999999997</v>
      </c>
      <c r="H1399">
        <v>8.5763999999999996</v>
      </c>
      <c r="I1399">
        <v>10.9712</v>
      </c>
      <c r="J1399">
        <v>8.5068999999999999</v>
      </c>
      <c r="P1399">
        <v>105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2.4899999999999999E-2</v>
      </c>
      <c r="G1400">
        <v>45.901200000000003</v>
      </c>
      <c r="H1400">
        <v>24.142499999999998</v>
      </c>
      <c r="I1400">
        <v>36.036299999999997</v>
      </c>
      <c r="J1400">
        <v>47.823399999999999</v>
      </c>
      <c r="K1400">
        <v>49.913600000000002</v>
      </c>
      <c r="L1400">
        <v>54.626199999999997</v>
      </c>
      <c r="M1400">
        <v>38.933500000000002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0</v>
      </c>
      <c r="G1401">
        <v>3.6029</v>
      </c>
      <c r="H1401">
        <v>12.963800000000001</v>
      </c>
      <c r="I1401">
        <v>8.0269999999999992</v>
      </c>
      <c r="J1401">
        <v>13.1447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0</v>
      </c>
      <c r="G1402">
        <v>1.3057000000000001</v>
      </c>
      <c r="H1402">
        <v>1.0528999999999999</v>
      </c>
      <c r="I1402">
        <v>0.58740000000000003</v>
      </c>
      <c r="J1402">
        <v>0.19370000000000001</v>
      </c>
      <c r="K1402">
        <v>0.1424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0</v>
      </c>
      <c r="G1403">
        <v>2.0985</v>
      </c>
      <c r="H1403">
        <v>1.9396</v>
      </c>
      <c r="I1403">
        <v>5.5551000000000004</v>
      </c>
      <c r="J1403">
        <v>28.761500000000002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0</v>
      </c>
      <c r="G1404">
        <v>1.7093</v>
      </c>
      <c r="H1404">
        <v>0.2167</v>
      </c>
      <c r="I1404">
        <v>0.18049999999999999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0</v>
      </c>
      <c r="G1405">
        <v>24.081199999999999</v>
      </c>
      <c r="H1405">
        <v>49.483899999999998</v>
      </c>
      <c r="I1405">
        <v>37.677799999999998</v>
      </c>
      <c r="J1405">
        <v>35.9176</v>
      </c>
      <c r="K1405">
        <v>21.769100000000002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0</v>
      </c>
      <c r="G1406">
        <v>0.61599999999999999</v>
      </c>
      <c r="H1406">
        <v>6.7900000000000002E-2</v>
      </c>
      <c r="I1406">
        <v>7.6799999999999993E-2</v>
      </c>
      <c r="J1406">
        <v>0.1071</v>
      </c>
      <c r="K1406">
        <v>0.3392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0</v>
      </c>
      <c r="G1407">
        <v>111.223</v>
      </c>
      <c r="H1407">
        <v>189.0925</v>
      </c>
      <c r="I1407">
        <v>181.0351</v>
      </c>
      <c r="J1407">
        <v>319.15309999999999</v>
      </c>
      <c r="K1407">
        <v>380.20659999999998</v>
      </c>
      <c r="L1407">
        <v>319.37329999999997</v>
      </c>
      <c r="M1407">
        <v>233.36580000000001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0.37709999999999999</v>
      </c>
      <c r="G1408">
        <v>85.712400000000002</v>
      </c>
      <c r="H1408">
        <v>41.750100000000003</v>
      </c>
      <c r="I1408">
        <v>43.232900000000001</v>
      </c>
      <c r="J1408">
        <v>0</v>
      </c>
      <c r="K1408">
        <v>9.4015000000000004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0</v>
      </c>
      <c r="G1409">
        <v>2.7677</v>
      </c>
      <c r="H1409">
        <v>3.4742000000000002</v>
      </c>
      <c r="I1409">
        <v>5.0964</v>
      </c>
      <c r="J1409">
        <v>4.0826000000000002</v>
      </c>
      <c r="K1409">
        <v>1.6646000000000001</v>
      </c>
      <c r="P1409">
        <v>664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0</v>
      </c>
      <c r="G1410">
        <v>27.954699999999999</v>
      </c>
      <c r="H1410">
        <v>56.223100000000002</v>
      </c>
      <c r="I1410">
        <v>46.253300000000003</v>
      </c>
      <c r="J1410">
        <v>54.256100000000004</v>
      </c>
      <c r="K1410">
        <v>37.823500000000003</v>
      </c>
      <c r="P1410">
        <v>1570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0</v>
      </c>
      <c r="G1411">
        <v>4.3292000000000002</v>
      </c>
      <c r="H1411">
        <v>3.3050000000000002</v>
      </c>
      <c r="I1411">
        <v>5.9306999999999999</v>
      </c>
      <c r="J1411">
        <v>3.2703000000000002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1.8800000000000001E-2</v>
      </c>
      <c r="G1412">
        <v>1.028</v>
      </c>
      <c r="H1412">
        <v>1.7635000000000001</v>
      </c>
      <c r="I1412">
        <v>1.1531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0</v>
      </c>
      <c r="G1413">
        <v>0.37580000000000002</v>
      </c>
      <c r="H1413">
        <v>0.84799999999999998</v>
      </c>
      <c r="I1413">
        <v>2.2439</v>
      </c>
      <c r="J1413">
        <v>1.7805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0.33889999999999998</v>
      </c>
      <c r="G1414">
        <v>21.175999999999998</v>
      </c>
      <c r="H1414">
        <v>41.887700000000002</v>
      </c>
      <c r="I1414">
        <v>32.179299999999998</v>
      </c>
      <c r="J1414">
        <v>24.701799999999999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0</v>
      </c>
      <c r="G1415">
        <v>8.5800000000000001E-2</v>
      </c>
      <c r="H1415">
        <v>1.0807</v>
      </c>
      <c r="I1415">
        <v>0.8095</v>
      </c>
      <c r="P1415">
        <v>153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0</v>
      </c>
      <c r="G1416">
        <v>4.8129999999999997</v>
      </c>
      <c r="H1416">
        <v>9.5938999999999997</v>
      </c>
      <c r="I1416">
        <v>9.0245999999999995</v>
      </c>
      <c r="J1416">
        <v>5.6368</v>
      </c>
      <c r="K1416">
        <v>5.1238000000000001</v>
      </c>
      <c r="P1416">
        <v>2608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0</v>
      </c>
      <c r="G1417">
        <v>68.331599999999995</v>
      </c>
      <c r="H1417">
        <v>128.87739999999999</v>
      </c>
      <c r="I1417">
        <v>97.862799999999993</v>
      </c>
      <c r="J1417">
        <v>38.905299999999997</v>
      </c>
      <c r="P1417">
        <v>1048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0</v>
      </c>
      <c r="G1418">
        <v>14.993499999999999</v>
      </c>
      <c r="H1418">
        <v>25.8934</v>
      </c>
      <c r="I1418">
        <v>59.674999999999997</v>
      </c>
      <c r="J1418">
        <v>38.420900000000003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0</v>
      </c>
      <c r="G1419">
        <v>4.8918999999999997</v>
      </c>
      <c r="H1419">
        <v>3.9586999999999999</v>
      </c>
      <c r="I1419">
        <v>2.9925999999999999</v>
      </c>
      <c r="J1419">
        <v>2.7321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0</v>
      </c>
      <c r="G1420">
        <v>11.2575</v>
      </c>
      <c r="H1420">
        <v>23.371200000000002</v>
      </c>
      <c r="I1420">
        <v>6.8516000000000004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0</v>
      </c>
      <c r="G1421">
        <v>2.8828</v>
      </c>
      <c r="H1421">
        <v>2.9424999999999999</v>
      </c>
      <c r="I1421">
        <v>2.5057999999999998</v>
      </c>
      <c r="J1421">
        <v>6.1211000000000002</v>
      </c>
      <c r="K1421">
        <v>1.9211</v>
      </c>
      <c r="L1421">
        <v>0.11509999999999999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0</v>
      </c>
      <c r="G1422">
        <v>1.2249000000000001</v>
      </c>
      <c r="H1422">
        <v>0.8831</v>
      </c>
      <c r="I1422">
        <v>0.72870000000000001</v>
      </c>
      <c r="J1422">
        <v>1.2874000000000001</v>
      </c>
      <c r="K1422">
        <v>1.6261000000000001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0</v>
      </c>
      <c r="G1423">
        <v>18.886199999999999</v>
      </c>
      <c r="H1423">
        <v>47.472799999999999</v>
      </c>
      <c r="I1423">
        <v>41.3583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0.6341</v>
      </c>
      <c r="G1424">
        <v>1.2432000000000001</v>
      </c>
      <c r="H1424">
        <v>1.1471</v>
      </c>
      <c r="I1424">
        <v>1.3389</v>
      </c>
      <c r="J1424">
        <v>2.1677</v>
      </c>
      <c r="K1424">
        <v>1.0593999999999999</v>
      </c>
      <c r="P1424">
        <v>116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0.1231</v>
      </c>
      <c r="G1425">
        <v>5.0503999999999998</v>
      </c>
      <c r="H1425">
        <v>12.332599999999999</v>
      </c>
      <c r="I1425">
        <v>22.153300000000002</v>
      </c>
      <c r="J1425">
        <v>25.4834</v>
      </c>
      <c r="K1425">
        <v>20.648900000000001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1.8499999999999999E-2</v>
      </c>
      <c r="G1426">
        <v>4.3078000000000003</v>
      </c>
      <c r="H1426">
        <v>6.9307999999999996</v>
      </c>
      <c r="I1426">
        <v>4.2092999999999998</v>
      </c>
      <c r="J1426">
        <v>10.612399999999999</v>
      </c>
      <c r="K1426">
        <v>13.0799</v>
      </c>
      <c r="L1426">
        <v>13.361000000000001</v>
      </c>
      <c r="M1426">
        <v>23.066700000000001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0</v>
      </c>
      <c r="G1427">
        <v>8.6186000000000007</v>
      </c>
      <c r="H1427">
        <v>14.2285</v>
      </c>
      <c r="I1427">
        <v>22.0626</v>
      </c>
      <c r="J1427">
        <v>29.839400000000001</v>
      </c>
      <c r="K1427">
        <v>20.093499999999999</v>
      </c>
      <c r="P1427">
        <v>107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0.34960000000000002</v>
      </c>
      <c r="G1428">
        <v>0.46679999999999999</v>
      </c>
      <c r="H1428">
        <v>0.56179999999999997</v>
      </c>
      <c r="I1428">
        <v>1.2081</v>
      </c>
      <c r="J1428">
        <v>0.83089999999999997</v>
      </c>
      <c r="K1428">
        <v>0.92979999999999996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6.1000000000000004E-3</v>
      </c>
      <c r="G1429">
        <v>0.82489999999999997</v>
      </c>
      <c r="H1429">
        <v>0.70509999999999995</v>
      </c>
      <c r="I1429">
        <v>1.5149999999999999</v>
      </c>
      <c r="J1429">
        <v>0.92420000000000002</v>
      </c>
      <c r="K1429">
        <v>1.3636999999999999</v>
      </c>
      <c r="L1429">
        <v>0.90269999999999995</v>
      </c>
      <c r="M1429">
        <v>0.71560000000000001</v>
      </c>
      <c r="P1429">
        <v>640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3.7488000000000001</v>
      </c>
      <c r="G1430">
        <v>7.3083</v>
      </c>
      <c r="H1430">
        <v>15.731400000000001</v>
      </c>
      <c r="I1430">
        <v>25.047000000000001</v>
      </c>
      <c r="J1430">
        <v>36.225999999999999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0</v>
      </c>
      <c r="G1431">
        <v>12.970700000000001</v>
      </c>
      <c r="H1431">
        <v>16.975300000000001</v>
      </c>
      <c r="I1431">
        <v>27.717600000000001</v>
      </c>
      <c r="J1431">
        <v>47.915799999999997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0</v>
      </c>
      <c r="G1432">
        <v>4.4461000000000004</v>
      </c>
      <c r="H1432">
        <v>10.4163</v>
      </c>
      <c r="I1432">
        <v>1.7735000000000001</v>
      </c>
      <c r="J1432">
        <v>3.4897</v>
      </c>
      <c r="P1432">
        <v>114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36.6755</v>
      </c>
      <c r="G1433">
        <v>42.109200000000001</v>
      </c>
      <c r="H1433">
        <v>27.692900000000002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0</v>
      </c>
      <c r="G1434">
        <v>20.494299999999999</v>
      </c>
      <c r="H1434">
        <v>4.3152999999999997</v>
      </c>
      <c r="I1434">
        <v>5.6710000000000003</v>
      </c>
      <c r="J1434">
        <v>5.4798999999999998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0</v>
      </c>
      <c r="G1435">
        <v>1.0353000000000001</v>
      </c>
      <c r="H1435">
        <v>2.1459000000000001</v>
      </c>
      <c r="I1435">
        <v>2.5388999999999999</v>
      </c>
      <c r="J1435">
        <v>3.1234999999999999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0</v>
      </c>
      <c r="G1436">
        <v>4.1896000000000004</v>
      </c>
      <c r="H1436">
        <v>5.8663999999999996</v>
      </c>
      <c r="I1436">
        <v>7.9039000000000001</v>
      </c>
      <c r="J1436">
        <v>17.4679</v>
      </c>
      <c r="K1436">
        <v>21.510400000000001</v>
      </c>
      <c r="L1436">
        <v>7.0640000000000001</v>
      </c>
      <c r="M1436">
        <v>7.0049999999999999</v>
      </c>
      <c r="P1436">
        <v>762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0</v>
      </c>
      <c r="G1437">
        <v>1.0566</v>
      </c>
      <c r="H1437">
        <v>2.1408</v>
      </c>
      <c r="I1437">
        <v>2.9180999999999999</v>
      </c>
      <c r="J1437">
        <v>2.2282999999999999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0</v>
      </c>
      <c r="G1438">
        <v>1.5371999999999999</v>
      </c>
      <c r="H1438">
        <v>3.8168000000000002</v>
      </c>
      <c r="I1438">
        <v>3.9443999999999999</v>
      </c>
      <c r="J1438">
        <v>3.4009</v>
      </c>
      <c r="K1438">
        <v>2.8142</v>
      </c>
      <c r="L1438">
        <v>3.1385999999999998</v>
      </c>
      <c r="M1438">
        <v>5.5186000000000002</v>
      </c>
      <c r="N1438">
        <v>7.4598000000000004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0</v>
      </c>
      <c r="G1439">
        <v>10.319699999999999</v>
      </c>
      <c r="H1439">
        <v>16.286999999999999</v>
      </c>
      <c r="I1439">
        <v>17.602599999999999</v>
      </c>
      <c r="J1439">
        <v>18.480499999999999</v>
      </c>
      <c r="K1439">
        <v>22.945900000000002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0</v>
      </c>
      <c r="G1440">
        <v>46.948700000000002</v>
      </c>
      <c r="H1440">
        <v>170.59360000000001</v>
      </c>
      <c r="I1440">
        <v>115.80800000000001</v>
      </c>
      <c r="J1440">
        <v>61.153599999999997</v>
      </c>
      <c r="K1440">
        <v>35.789099999999998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1.3100000000000001E-2</v>
      </c>
      <c r="G1441">
        <v>7.7799999999999994E-2</v>
      </c>
      <c r="H1441">
        <v>0.16880000000000001</v>
      </c>
      <c r="I1441">
        <v>5.11E-2</v>
      </c>
      <c r="J1441">
        <v>1.17E-2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0</v>
      </c>
      <c r="G1442">
        <v>21.634499999999999</v>
      </c>
      <c r="H1442">
        <v>27.6401</v>
      </c>
      <c r="I1442">
        <v>38.963999999999999</v>
      </c>
      <c r="J1442">
        <v>53.481200000000001</v>
      </c>
      <c r="K1442">
        <v>28.878699999999998</v>
      </c>
      <c r="L1442">
        <v>16.4405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2.8899999999999999E-2</v>
      </c>
      <c r="G1443">
        <v>21.077300000000001</v>
      </c>
      <c r="H1443">
        <v>15.241899999999999</v>
      </c>
      <c r="I1443">
        <v>18.355699999999999</v>
      </c>
      <c r="J1443">
        <v>15.923400000000001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0</v>
      </c>
      <c r="G1444">
        <v>189.11199999999999</v>
      </c>
      <c r="H1444">
        <v>249.2165</v>
      </c>
      <c r="I1444">
        <v>342.38150000000002</v>
      </c>
      <c r="J1444">
        <v>347.67619999999999</v>
      </c>
      <c r="K1444">
        <v>1027.3599999999999</v>
      </c>
      <c r="L1444">
        <v>587.61770000000001</v>
      </c>
      <c r="M1444">
        <v>515.87980000000005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0</v>
      </c>
      <c r="G1445">
        <v>15.9102</v>
      </c>
      <c r="H1445">
        <v>23.954699999999999</v>
      </c>
      <c r="I1445">
        <v>19.298999999999999</v>
      </c>
      <c r="J1445">
        <v>25.374700000000001</v>
      </c>
      <c r="K1445">
        <v>14.6913</v>
      </c>
      <c r="L1445">
        <v>12.4231</v>
      </c>
      <c r="M1445">
        <v>13.4886</v>
      </c>
      <c r="N1445">
        <v>23.468699999999998</v>
      </c>
      <c r="P1445">
        <v>272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0</v>
      </c>
      <c r="G1446">
        <v>4.0697999999999999</v>
      </c>
      <c r="H1446">
        <v>14.900499999999999</v>
      </c>
      <c r="I1446">
        <v>8.4251000000000005</v>
      </c>
      <c r="J1446">
        <v>7.1936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0</v>
      </c>
      <c r="G1447">
        <v>1.1957</v>
      </c>
      <c r="H1447">
        <v>2.3268</v>
      </c>
      <c r="I1447">
        <v>2.2147000000000001</v>
      </c>
      <c r="J1447">
        <v>2.7833000000000001</v>
      </c>
      <c r="K1447">
        <v>2.9954000000000001</v>
      </c>
      <c r="L1447">
        <v>1.7417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5.8235000000000001</v>
      </c>
      <c r="G1448">
        <v>2.7172000000000001</v>
      </c>
      <c r="H1448">
        <v>5.5940000000000003</v>
      </c>
      <c r="I1448">
        <v>6.3662999999999998</v>
      </c>
      <c r="J1448">
        <v>6.4457000000000004</v>
      </c>
      <c r="K1448">
        <v>7.0972999999999997</v>
      </c>
      <c r="L1448">
        <v>4.1105999999999998</v>
      </c>
      <c r="M1448">
        <v>1.8399000000000001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0.78469999999999995</v>
      </c>
      <c r="G1449">
        <v>53.2029</v>
      </c>
      <c r="H1449">
        <v>171.87379999999999</v>
      </c>
      <c r="I1449">
        <v>156.4667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3.6593</v>
      </c>
      <c r="G1450">
        <v>10.9574</v>
      </c>
      <c r="H1450">
        <v>7.8064999999999998</v>
      </c>
      <c r="I1450">
        <v>9.3666999999999998</v>
      </c>
      <c r="J1450">
        <v>12.0589</v>
      </c>
      <c r="P1450">
        <v>775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2.2608000000000001</v>
      </c>
      <c r="G1451">
        <v>33.422699999999999</v>
      </c>
      <c r="H1451">
        <v>79.814300000000003</v>
      </c>
      <c r="I1451">
        <v>84.475300000000004</v>
      </c>
      <c r="J1451">
        <v>86.338499999999996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1.0271999999999999</v>
      </c>
      <c r="G1452">
        <v>2.2441</v>
      </c>
      <c r="H1452">
        <v>4.2286000000000001</v>
      </c>
      <c r="I1452">
        <v>6.5530999999999997</v>
      </c>
      <c r="J1452">
        <v>4.1016000000000004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0</v>
      </c>
      <c r="G1453">
        <v>30.601199999999999</v>
      </c>
      <c r="H1453">
        <v>46.423400000000001</v>
      </c>
      <c r="I1453">
        <v>61.061300000000003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0</v>
      </c>
      <c r="G1454">
        <v>145.7714</v>
      </c>
      <c r="H1454">
        <v>351.39269999999999</v>
      </c>
      <c r="I1454">
        <v>252.33099999999999</v>
      </c>
      <c r="J1454">
        <v>176.35890000000001</v>
      </c>
      <c r="P1454">
        <v>326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0.26019999999999999</v>
      </c>
      <c r="G1455">
        <v>1.5244</v>
      </c>
      <c r="H1455">
        <v>2.4121999999999999</v>
      </c>
      <c r="I1455">
        <v>1.5788</v>
      </c>
      <c r="J1455">
        <v>0.39910000000000001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0</v>
      </c>
      <c r="G1456">
        <v>16.016999999999999</v>
      </c>
      <c r="H1456">
        <v>13.2211</v>
      </c>
      <c r="I1456">
        <v>12.1624</v>
      </c>
      <c r="J1456">
        <v>14.519500000000001</v>
      </c>
      <c r="K1456">
        <v>8.7950999999999997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0</v>
      </c>
      <c r="G1457">
        <v>116.4131</v>
      </c>
      <c r="H1457">
        <v>136.75479999999999</v>
      </c>
      <c r="I1457">
        <v>15.400499999999999</v>
      </c>
      <c r="J1457">
        <v>0.26319999999999999</v>
      </c>
      <c r="K1457">
        <v>0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0</v>
      </c>
      <c r="G1458">
        <v>51.022199999999998</v>
      </c>
      <c r="H1458">
        <v>95.191900000000004</v>
      </c>
      <c r="I1458">
        <v>107.14919999999999</v>
      </c>
      <c r="J1458">
        <v>75.592299999999994</v>
      </c>
      <c r="K1458">
        <v>72.793700000000001</v>
      </c>
      <c r="L1458">
        <v>42.831299999999999</v>
      </c>
      <c r="M1458">
        <v>47.241999999999997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2.7300000000000001E-2</v>
      </c>
      <c r="G1459">
        <v>7.5388999999999999</v>
      </c>
      <c r="H1459">
        <v>11.2386</v>
      </c>
      <c r="P1459">
        <v>716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0</v>
      </c>
      <c r="G1460">
        <v>18.2683</v>
      </c>
      <c r="H1460">
        <v>21.948599999999999</v>
      </c>
      <c r="I1460">
        <v>37.573599999999999</v>
      </c>
      <c r="J1460">
        <v>33.8215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0.28310000000000002</v>
      </c>
      <c r="G1461">
        <v>2.7703000000000002</v>
      </c>
      <c r="H1461">
        <v>1.8365</v>
      </c>
      <c r="I1461">
        <v>4.125</v>
      </c>
      <c r="J1461">
        <v>1.4005000000000001</v>
      </c>
      <c r="P1461">
        <v>84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0</v>
      </c>
      <c r="G1462">
        <v>0.93789999999999996</v>
      </c>
      <c r="H1462">
        <v>1.7104999999999999</v>
      </c>
      <c r="I1462">
        <v>1.5454000000000001</v>
      </c>
      <c r="J1462">
        <v>1.5569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0</v>
      </c>
      <c r="G1463">
        <v>0.4904</v>
      </c>
      <c r="H1463">
        <v>0.70130000000000003</v>
      </c>
      <c r="I1463">
        <v>1.0728</v>
      </c>
      <c r="J1463">
        <v>1.3444</v>
      </c>
      <c r="K1463">
        <v>1.3813</v>
      </c>
      <c r="L1463">
        <v>0.6653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0</v>
      </c>
      <c r="G1464">
        <v>38.942599999999999</v>
      </c>
      <c r="H1464">
        <v>30.376999999999999</v>
      </c>
      <c r="I1464">
        <v>20.417899999999999</v>
      </c>
      <c r="J1464">
        <v>56.813800000000001</v>
      </c>
      <c r="K1464">
        <v>94.265100000000004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0</v>
      </c>
      <c r="G1465">
        <v>2.9518</v>
      </c>
      <c r="H1465">
        <v>4.0709</v>
      </c>
      <c r="I1465">
        <v>2.8132999999999999</v>
      </c>
      <c r="J1465">
        <v>2.2696000000000001</v>
      </c>
      <c r="P1465">
        <v>311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0</v>
      </c>
      <c r="G1466">
        <v>5.3680000000000003</v>
      </c>
      <c r="H1466">
        <v>8.4854000000000003</v>
      </c>
      <c r="I1466">
        <v>13.0791</v>
      </c>
      <c r="J1466">
        <v>9.2334999999999994</v>
      </c>
      <c r="K1466">
        <v>6.5057999999999998</v>
      </c>
      <c r="L1466">
        <v>12.330500000000001</v>
      </c>
      <c r="M1466">
        <v>1.399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0</v>
      </c>
      <c r="G1467">
        <v>0.46139999999999998</v>
      </c>
      <c r="H1467">
        <v>0.1774</v>
      </c>
      <c r="I1467">
        <v>0.32729999999999998</v>
      </c>
      <c r="J1467">
        <v>3.3399999999999999E-2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0</v>
      </c>
      <c r="G1468">
        <v>5.6585999999999999</v>
      </c>
      <c r="H1468">
        <v>14.1038</v>
      </c>
      <c r="I1468">
        <v>18.855499999999999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0</v>
      </c>
      <c r="G1469">
        <v>4.2266000000000004</v>
      </c>
      <c r="H1469">
        <v>10.0343</v>
      </c>
      <c r="I1469">
        <v>11.738099999999999</v>
      </c>
      <c r="J1469">
        <v>11.4636</v>
      </c>
      <c r="K1469">
        <v>12.206</v>
      </c>
      <c r="L1469">
        <v>4.1012000000000004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0</v>
      </c>
      <c r="G1470">
        <v>4.6372999999999998</v>
      </c>
      <c r="H1470">
        <v>6.1875999999999998</v>
      </c>
      <c r="I1470">
        <v>4.2012999999999998</v>
      </c>
      <c r="J1470">
        <v>6.7232000000000003</v>
      </c>
      <c r="K1470">
        <v>5.7366999999999999</v>
      </c>
      <c r="P1470">
        <v>248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0</v>
      </c>
      <c r="G1471">
        <v>2.1637</v>
      </c>
      <c r="H1471">
        <v>4.3093000000000004</v>
      </c>
      <c r="I1471">
        <v>5.6142000000000003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0</v>
      </c>
      <c r="G1472">
        <v>0.56640000000000001</v>
      </c>
      <c r="H1472">
        <v>0.83979999999999999</v>
      </c>
      <c r="P1472">
        <v>371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0</v>
      </c>
      <c r="G1473">
        <v>5.0541999999999998</v>
      </c>
      <c r="H1473">
        <v>11.2362</v>
      </c>
      <c r="I1473">
        <v>14.342000000000001</v>
      </c>
      <c r="J1473">
        <v>16.043099999999999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0</v>
      </c>
      <c r="G1474">
        <v>2.4291</v>
      </c>
      <c r="H1474">
        <v>9.8117999999999999</v>
      </c>
      <c r="I1474">
        <v>2.3843000000000001</v>
      </c>
      <c r="J1474">
        <v>2.0051999999999999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0</v>
      </c>
      <c r="G1475">
        <v>52.435499999999998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0</v>
      </c>
      <c r="G1476">
        <v>6.9325000000000001</v>
      </c>
      <c r="H1476">
        <v>13.170999999999999</v>
      </c>
      <c r="I1476">
        <v>11.562200000000001</v>
      </c>
      <c r="J1476">
        <v>15.458500000000001</v>
      </c>
      <c r="K1476">
        <v>14.894399999999999</v>
      </c>
      <c r="L1476">
        <v>6.2050000000000001</v>
      </c>
      <c r="M1476">
        <v>5.7929000000000004</v>
      </c>
      <c r="N1476">
        <v>8.5730000000000004</v>
      </c>
      <c r="O1476">
        <v>9.0231999999999992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1.1999999999999999E-3</v>
      </c>
      <c r="G1477">
        <v>1.4124000000000001</v>
      </c>
      <c r="H1477">
        <v>0.61309999999999998</v>
      </c>
      <c r="I1477">
        <v>1.2407999999999999</v>
      </c>
      <c r="J1477">
        <v>3.9260000000000002</v>
      </c>
      <c r="K1477">
        <v>0.1865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1.6474</v>
      </c>
      <c r="G1478">
        <v>14.1562</v>
      </c>
      <c r="H1478">
        <v>9.0183</v>
      </c>
      <c r="I1478">
        <v>10.3345</v>
      </c>
      <c r="J1478">
        <v>7.4398999999999997</v>
      </c>
      <c r="K1478">
        <v>0.83589999999999998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0</v>
      </c>
      <c r="G1479">
        <v>0.15260000000000001</v>
      </c>
      <c r="H1479">
        <v>0</v>
      </c>
      <c r="I1479">
        <v>6.4999999999999997E-3</v>
      </c>
      <c r="J1479">
        <v>0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0</v>
      </c>
      <c r="G1480">
        <v>25.979900000000001</v>
      </c>
      <c r="H1480">
        <v>43.1096</v>
      </c>
      <c r="I1480">
        <v>49.8277</v>
      </c>
      <c r="J1480">
        <v>77.154799999999994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0.4395</v>
      </c>
      <c r="G1481">
        <v>11.5746</v>
      </c>
      <c r="H1481">
        <v>19.4468</v>
      </c>
      <c r="I1481">
        <v>20.227599999999999</v>
      </c>
      <c r="J1481">
        <v>25.7713</v>
      </c>
      <c r="K1481">
        <v>27.026700000000002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0.24909999999999999</v>
      </c>
      <c r="G1482">
        <v>417.50540000000001</v>
      </c>
      <c r="H1482">
        <v>835.46529999999996</v>
      </c>
      <c r="I1482">
        <v>603.96640000000002</v>
      </c>
      <c r="J1482">
        <v>494.0967</v>
      </c>
      <c r="K1482">
        <v>394.17590000000001</v>
      </c>
      <c r="L1482">
        <v>253.84540000000001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0</v>
      </c>
      <c r="G1483">
        <v>15.3216</v>
      </c>
      <c r="H1483">
        <v>8.8027999999999995</v>
      </c>
      <c r="I1483">
        <v>9.4633000000000003</v>
      </c>
      <c r="J1483">
        <v>21.911799999999999</v>
      </c>
      <c r="K1483">
        <v>30.7562</v>
      </c>
      <c r="L1483">
        <v>29.999400000000001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0</v>
      </c>
      <c r="G1484">
        <v>0.28149999999999997</v>
      </c>
      <c r="H1484">
        <v>0.55400000000000005</v>
      </c>
      <c r="J1484">
        <v>1.4136</v>
      </c>
      <c r="P1484">
        <v>346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0.64870000000000005</v>
      </c>
      <c r="G1485">
        <v>6.1957000000000004</v>
      </c>
      <c r="H1485">
        <v>40.021299999999997</v>
      </c>
      <c r="I1485">
        <v>8.1570999999999998</v>
      </c>
      <c r="J1485">
        <v>13.498900000000001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0</v>
      </c>
      <c r="G1486">
        <v>0.87870000000000004</v>
      </c>
      <c r="H1486">
        <v>1.6719999999999999</v>
      </c>
      <c r="I1486">
        <v>2.7787000000000002</v>
      </c>
      <c r="J1486">
        <v>2.1989999999999998</v>
      </c>
      <c r="K1486">
        <v>0.89749999999999996</v>
      </c>
      <c r="L1486">
        <v>1.1545000000000001</v>
      </c>
      <c r="M1486">
        <v>1.0987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2.379</v>
      </c>
      <c r="G1487">
        <v>26.388100000000001</v>
      </c>
      <c r="H1487">
        <v>15.2326</v>
      </c>
      <c r="I1487">
        <v>20.9556</v>
      </c>
      <c r="J1487">
        <v>20.261299999999999</v>
      </c>
      <c r="K1487">
        <v>20.790600000000001</v>
      </c>
      <c r="L1487">
        <v>17.9343</v>
      </c>
      <c r="M1487">
        <v>13.0038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9.0399999999999994E-2</v>
      </c>
      <c r="G1488">
        <v>7.0830000000000002</v>
      </c>
      <c r="H1488">
        <v>4.0677000000000003</v>
      </c>
      <c r="I1488">
        <v>7.7384000000000004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0</v>
      </c>
      <c r="G1489">
        <v>0</v>
      </c>
      <c r="H1489">
        <v>0</v>
      </c>
      <c r="I1489">
        <v>0</v>
      </c>
      <c r="J1489">
        <v>0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0</v>
      </c>
      <c r="G1490">
        <v>6.9058000000000002</v>
      </c>
      <c r="H1490">
        <v>17.481400000000001</v>
      </c>
      <c r="I1490">
        <v>12.1915</v>
      </c>
      <c r="J1490">
        <v>15.160600000000001</v>
      </c>
      <c r="K1490">
        <v>26.988600000000002</v>
      </c>
      <c r="L1490">
        <v>3.1173000000000002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0.2041</v>
      </c>
      <c r="G1491">
        <v>0.98399999999999999</v>
      </c>
      <c r="H1491">
        <v>6.6058000000000003</v>
      </c>
      <c r="I1491">
        <v>9.2601999999999993</v>
      </c>
      <c r="J1491">
        <v>9.4845000000000006</v>
      </c>
      <c r="K1491">
        <v>8.0013000000000005</v>
      </c>
      <c r="L1491">
        <v>5.7264999999999997</v>
      </c>
      <c r="M1491">
        <v>5.4268000000000001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4.6100000000000002E-2</v>
      </c>
      <c r="G1492">
        <v>5.2723000000000004</v>
      </c>
      <c r="H1492">
        <v>12.943199999999999</v>
      </c>
      <c r="I1492">
        <v>11.194100000000001</v>
      </c>
      <c r="J1492">
        <v>11.5021</v>
      </c>
      <c r="K1492">
        <v>13.4194</v>
      </c>
      <c r="L1492">
        <v>17.711600000000001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0</v>
      </c>
      <c r="G1493">
        <v>54.338799999999999</v>
      </c>
      <c r="H1493">
        <v>114.6583</v>
      </c>
      <c r="I1493">
        <v>137.1148</v>
      </c>
      <c r="J1493">
        <v>146.25540000000001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0</v>
      </c>
      <c r="G1494">
        <v>17.7988</v>
      </c>
      <c r="H1494">
        <v>20.288799999999998</v>
      </c>
      <c r="I1494">
        <v>5.2803000000000004</v>
      </c>
      <c r="J1494">
        <v>9.8003999999999998</v>
      </c>
      <c r="K1494">
        <v>3.8128000000000002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0</v>
      </c>
      <c r="G1495">
        <v>0.88200000000000001</v>
      </c>
      <c r="H1495">
        <v>3.3845000000000001</v>
      </c>
      <c r="I1495">
        <v>3.6112000000000002</v>
      </c>
      <c r="J1495">
        <v>3.3174000000000001</v>
      </c>
      <c r="K1495">
        <v>4.6471999999999998</v>
      </c>
      <c r="L1495">
        <v>6.6371000000000002</v>
      </c>
      <c r="M1495">
        <v>3.0343</v>
      </c>
      <c r="P1495">
        <v>1030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0</v>
      </c>
      <c r="G1496">
        <v>27.836300000000001</v>
      </c>
      <c r="H1496">
        <v>29.077400000000001</v>
      </c>
      <c r="I1496">
        <v>31.1098</v>
      </c>
      <c r="J1496">
        <v>38.379100000000001</v>
      </c>
      <c r="K1496">
        <v>30.255700000000001</v>
      </c>
      <c r="L1496">
        <v>31.397200000000002</v>
      </c>
      <c r="M1496">
        <v>22.492899999999999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0</v>
      </c>
      <c r="G1497">
        <v>0.6532</v>
      </c>
      <c r="H1497">
        <v>1.7659</v>
      </c>
      <c r="I1497">
        <v>1.4604999999999999</v>
      </c>
      <c r="J1497">
        <v>1.6214999999999999</v>
      </c>
      <c r="P1497">
        <v>138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0</v>
      </c>
      <c r="G1498">
        <v>6.8734999999999999</v>
      </c>
      <c r="H1498">
        <v>7.5860000000000003</v>
      </c>
      <c r="I1498">
        <v>13.7468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</v>
      </c>
      <c r="G1499">
        <v>4.0430000000000001</v>
      </c>
      <c r="H1499">
        <v>6.2460000000000004</v>
      </c>
      <c r="I1499">
        <v>7.8514999999999997</v>
      </c>
      <c r="J1499">
        <v>13.0251</v>
      </c>
      <c r="K1499">
        <v>3.1183000000000001</v>
      </c>
      <c r="P1499">
        <v>328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0</v>
      </c>
      <c r="G1500">
        <v>0.51649999999999996</v>
      </c>
      <c r="H1500">
        <v>0.45679999999999998</v>
      </c>
      <c r="I1500">
        <v>0.65459999999999996</v>
      </c>
      <c r="J1500">
        <v>0.19739999999999999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0</v>
      </c>
      <c r="G1501">
        <v>16.619199999999999</v>
      </c>
      <c r="H1501">
        <v>41.510100000000001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0</v>
      </c>
      <c r="G1502">
        <v>55.249499999999998</v>
      </c>
      <c r="H1502">
        <v>60.599499999999999</v>
      </c>
      <c r="I1502">
        <v>66.969800000000006</v>
      </c>
      <c r="J1502">
        <v>69.750299999999996</v>
      </c>
      <c r="K1502">
        <v>46.601500000000001</v>
      </c>
      <c r="P1502">
        <v>1964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0.13150000000000001</v>
      </c>
      <c r="G1503">
        <v>1.0788</v>
      </c>
      <c r="H1503">
        <v>4.7999999999999996E-3</v>
      </c>
      <c r="I1503">
        <v>0.36070000000000002</v>
      </c>
      <c r="J1503">
        <v>0</v>
      </c>
      <c r="K1503">
        <v>0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6.4326999999999996</v>
      </c>
      <c r="G1504">
        <v>19.45</v>
      </c>
      <c r="H1504">
        <v>19.470099999999999</v>
      </c>
      <c r="I1504">
        <v>29.630500000000001</v>
      </c>
      <c r="J1504">
        <v>32.541400000000003</v>
      </c>
      <c r="K1504">
        <v>23.97</v>
      </c>
      <c r="L1504">
        <v>18.317299999999999</v>
      </c>
      <c r="M1504">
        <v>12.7873</v>
      </c>
      <c r="P1504">
        <v>203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0</v>
      </c>
      <c r="G1505">
        <v>0.24929999999999999</v>
      </c>
      <c r="H1505">
        <v>2.1697000000000002</v>
      </c>
      <c r="I1505">
        <v>0.66349999999999998</v>
      </c>
      <c r="J1505">
        <v>0.45279999999999998</v>
      </c>
      <c r="K1505">
        <v>3.8321000000000001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0</v>
      </c>
      <c r="G1506">
        <v>4.5147000000000004</v>
      </c>
      <c r="H1506">
        <v>4.4314</v>
      </c>
      <c r="I1506">
        <v>6.0530999999999997</v>
      </c>
      <c r="J1506">
        <v>3.3393999999999999</v>
      </c>
      <c r="K1506">
        <v>5.0503999999999998</v>
      </c>
      <c r="L1506">
        <v>3.1128999999999998</v>
      </c>
      <c r="P1506">
        <v>125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0</v>
      </c>
      <c r="G1507">
        <v>1.1629</v>
      </c>
      <c r="H1507">
        <v>1.292</v>
      </c>
      <c r="I1507">
        <v>1.6734</v>
      </c>
      <c r="J1507">
        <v>2.0444</v>
      </c>
      <c r="K1507">
        <v>2.1554000000000002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0</v>
      </c>
      <c r="G1508">
        <v>2.7684000000000002</v>
      </c>
      <c r="H1508">
        <v>4.9474</v>
      </c>
      <c r="I1508">
        <v>12.4383</v>
      </c>
      <c r="J1508">
        <v>8.9718999999999998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0</v>
      </c>
      <c r="G1509">
        <v>1.6672</v>
      </c>
      <c r="H1509">
        <v>2.0005000000000002</v>
      </c>
      <c r="I1509">
        <v>2.1756000000000002</v>
      </c>
      <c r="J1509">
        <v>0.56130000000000002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0.68510000000000004</v>
      </c>
      <c r="G1510">
        <v>4.5396999999999998</v>
      </c>
      <c r="H1510">
        <v>12.230600000000001</v>
      </c>
      <c r="I1510">
        <v>12.236000000000001</v>
      </c>
      <c r="J1510">
        <v>13.113300000000001</v>
      </c>
      <c r="K1510">
        <v>5.9528999999999996</v>
      </c>
      <c r="L1510">
        <v>2.8079000000000001</v>
      </c>
      <c r="M1510">
        <v>6.2697000000000003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0</v>
      </c>
      <c r="G1511">
        <v>1.0939000000000001</v>
      </c>
      <c r="H1511">
        <v>4.0956999999999999</v>
      </c>
      <c r="I1511">
        <v>4.0959000000000003</v>
      </c>
      <c r="J1511">
        <v>2.0828000000000002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27.837900000000001</v>
      </c>
      <c r="G1512">
        <v>42.045999999999999</v>
      </c>
      <c r="H1512">
        <v>88.489699999999999</v>
      </c>
      <c r="I1512">
        <v>98.739599999999996</v>
      </c>
      <c r="J1512">
        <v>111.31789999999999</v>
      </c>
      <c r="P1512">
        <v>2567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0</v>
      </c>
      <c r="G1513">
        <v>1.2135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0</v>
      </c>
      <c r="G1514">
        <v>34.919800000000002</v>
      </c>
      <c r="H1514">
        <v>16.5061</v>
      </c>
      <c r="I1514">
        <v>7.0172999999999996</v>
      </c>
      <c r="J1514">
        <v>16.413599999999999</v>
      </c>
      <c r="K1514">
        <v>14.7598</v>
      </c>
      <c r="L1514">
        <v>16.886800000000001</v>
      </c>
      <c r="M1514">
        <v>9.3233999999999995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0</v>
      </c>
      <c r="G1515">
        <v>9.5366</v>
      </c>
      <c r="H1515">
        <v>27.1388</v>
      </c>
      <c r="I1515">
        <v>19.038</v>
      </c>
      <c r="J1515">
        <v>17.816500000000001</v>
      </c>
      <c r="K1515">
        <v>27.625299999999999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7.7107000000000001</v>
      </c>
      <c r="G1516">
        <v>59.053100000000001</v>
      </c>
      <c r="H1516">
        <v>118.8451</v>
      </c>
      <c r="I1516">
        <v>78.475999999999999</v>
      </c>
      <c r="J1516">
        <v>100.6139</v>
      </c>
      <c r="K1516">
        <v>95.617599999999996</v>
      </c>
      <c r="L1516">
        <v>97.359399999999994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0</v>
      </c>
      <c r="G1517">
        <v>41.502899999999997</v>
      </c>
      <c r="H1517">
        <v>24.255600000000001</v>
      </c>
      <c r="I1517">
        <v>63.354900000000001</v>
      </c>
      <c r="J1517">
        <v>59.943300000000001</v>
      </c>
      <c r="P1517">
        <v>416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0</v>
      </c>
      <c r="G1518">
        <v>34.861400000000003</v>
      </c>
      <c r="H1518">
        <v>30.378399999999999</v>
      </c>
      <c r="I1518">
        <v>30.048999999999999</v>
      </c>
      <c r="J1518">
        <v>30.642199999999999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0</v>
      </c>
      <c r="G1519">
        <v>9.4250000000000007</v>
      </c>
      <c r="H1519">
        <v>14.135400000000001</v>
      </c>
      <c r="I1519">
        <v>9.0002999999999993</v>
      </c>
      <c r="J1519">
        <v>8.0930999999999997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0</v>
      </c>
      <c r="G1520">
        <v>4.7325999999999997</v>
      </c>
      <c r="H1520">
        <v>8.5101999999999993</v>
      </c>
      <c r="I1520">
        <v>15.347799999999999</v>
      </c>
      <c r="J1520">
        <v>14.154199999999999</v>
      </c>
      <c r="K1520">
        <v>12.705399999999999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0</v>
      </c>
      <c r="G1521">
        <v>42.8949</v>
      </c>
      <c r="H1521">
        <v>50.515300000000003</v>
      </c>
      <c r="I1521">
        <v>10.765000000000001</v>
      </c>
      <c r="J1521">
        <v>21.306699999999999</v>
      </c>
      <c r="K1521">
        <v>8.3211999999999993</v>
      </c>
      <c r="P1521">
        <v>206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0</v>
      </c>
      <c r="G1522">
        <v>89.704400000000007</v>
      </c>
      <c r="H1522">
        <v>66.259900000000002</v>
      </c>
      <c r="I1522">
        <v>81.099199999999996</v>
      </c>
      <c r="J1522">
        <v>53.668500000000002</v>
      </c>
      <c r="K1522">
        <v>51.872500000000002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0</v>
      </c>
      <c r="G1523">
        <v>34.242800000000003</v>
      </c>
      <c r="H1523">
        <v>36.753</v>
      </c>
      <c r="I1523">
        <v>23.3781</v>
      </c>
      <c r="J1523">
        <v>89.607699999999994</v>
      </c>
      <c r="K1523">
        <v>37.908900000000003</v>
      </c>
      <c r="L1523">
        <v>26.5077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0</v>
      </c>
      <c r="G1524">
        <v>3.3950999999999998</v>
      </c>
      <c r="H1524">
        <v>6.4151999999999996</v>
      </c>
      <c r="I1524">
        <v>11.9611</v>
      </c>
      <c r="J1524">
        <v>15.6906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0</v>
      </c>
      <c r="G1525">
        <v>0.73919999999999997</v>
      </c>
      <c r="H1525">
        <v>0.43619999999999998</v>
      </c>
      <c r="I1525">
        <v>0.22320000000000001</v>
      </c>
      <c r="J1525">
        <v>0.1489</v>
      </c>
      <c r="K1525">
        <v>0.2278</v>
      </c>
      <c r="L1525">
        <v>0.18390000000000001</v>
      </c>
      <c r="P1525">
        <v>7674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0</v>
      </c>
      <c r="G1526">
        <v>1.7955000000000001</v>
      </c>
      <c r="H1526">
        <v>4.3128000000000002</v>
      </c>
      <c r="I1526">
        <v>2.1747999999999998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0</v>
      </c>
      <c r="G1527">
        <v>4.8704999999999998</v>
      </c>
      <c r="H1527">
        <v>5.577</v>
      </c>
      <c r="I1527">
        <v>7.0382999999999996</v>
      </c>
      <c r="J1527">
        <v>7.4645999999999999</v>
      </c>
      <c r="K1527">
        <v>4.3611000000000004</v>
      </c>
      <c r="L1527">
        <v>1.8753</v>
      </c>
      <c r="P1527">
        <v>4442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0</v>
      </c>
      <c r="G1528">
        <v>70.237399999999994</v>
      </c>
      <c r="H1528">
        <v>64.822699999999998</v>
      </c>
      <c r="I1528">
        <v>34.119900000000001</v>
      </c>
      <c r="J1528">
        <v>26.4</v>
      </c>
      <c r="K1528">
        <v>35.350499999999997</v>
      </c>
      <c r="L1528">
        <v>20.8843</v>
      </c>
      <c r="M1528">
        <v>5.5240999999999998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0</v>
      </c>
      <c r="G1529">
        <v>29.0107</v>
      </c>
      <c r="H1529">
        <v>27.041599999999999</v>
      </c>
      <c r="I1529">
        <v>41.899299999999997</v>
      </c>
      <c r="J1529">
        <v>53.145400000000002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0</v>
      </c>
      <c r="G1530">
        <v>5.9222999999999999</v>
      </c>
      <c r="H1530">
        <v>5.1565000000000003</v>
      </c>
      <c r="I1530">
        <v>5.3040000000000003</v>
      </c>
      <c r="J1530">
        <v>2.2593000000000001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0</v>
      </c>
      <c r="G1531">
        <v>7.2225999999999999</v>
      </c>
      <c r="H1531">
        <v>22.448699999999999</v>
      </c>
      <c r="I1531">
        <v>25.479600000000001</v>
      </c>
      <c r="J1531">
        <v>27.577400000000001</v>
      </c>
      <c r="K1531">
        <v>25.538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0</v>
      </c>
      <c r="G1532">
        <v>12.5905</v>
      </c>
      <c r="H1532">
        <v>34.707500000000003</v>
      </c>
      <c r="I1532">
        <v>33.120100000000001</v>
      </c>
      <c r="J1532">
        <v>40.664000000000001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0</v>
      </c>
      <c r="G1533">
        <v>1.0565</v>
      </c>
      <c r="H1533">
        <v>7.4508000000000001</v>
      </c>
      <c r="I1533">
        <v>3.6760999999999999</v>
      </c>
      <c r="J1533">
        <v>9.8378999999999994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9.5500000000000002E-2</v>
      </c>
      <c r="G1534">
        <v>0.84219999999999995</v>
      </c>
      <c r="H1534">
        <v>5.1185</v>
      </c>
      <c r="I1534">
        <v>7.7027000000000001</v>
      </c>
      <c r="J1534">
        <v>2.0552000000000001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0</v>
      </c>
      <c r="G1535">
        <v>10.7996</v>
      </c>
      <c r="H1535">
        <v>6.2590000000000003</v>
      </c>
      <c r="I1535">
        <v>3.3997999999999999</v>
      </c>
      <c r="J1535">
        <v>0</v>
      </c>
      <c r="K1535">
        <v>0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0</v>
      </c>
      <c r="G1536">
        <v>2.8450000000000002</v>
      </c>
      <c r="H1536">
        <v>5.2000999999999999</v>
      </c>
      <c r="I1536">
        <v>3.0068000000000001</v>
      </c>
      <c r="J1536">
        <v>3.3504</v>
      </c>
      <c r="P1536">
        <v>1846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0.88229999999999997</v>
      </c>
      <c r="G1537">
        <v>4.1323999999999996</v>
      </c>
      <c r="H1537">
        <v>4.1178999999999997</v>
      </c>
      <c r="I1537">
        <v>4.1151999999999997</v>
      </c>
      <c r="J1537">
        <v>4.9602000000000004</v>
      </c>
      <c r="K1537">
        <v>4.6958000000000002</v>
      </c>
      <c r="L1537">
        <v>4.8154000000000003</v>
      </c>
      <c r="M1537">
        <v>2.2099000000000002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0</v>
      </c>
      <c r="G1538">
        <v>50.090299999999999</v>
      </c>
      <c r="H1538">
        <v>33.410800000000002</v>
      </c>
      <c r="I1538">
        <v>32.325299999999999</v>
      </c>
      <c r="J1538">
        <v>40.493899999999996</v>
      </c>
      <c r="K1538">
        <v>42.485799999999998</v>
      </c>
      <c r="L1538">
        <v>32.980200000000004</v>
      </c>
      <c r="M1538">
        <v>19.856999999999999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4.6204999999999998</v>
      </c>
      <c r="G1539">
        <v>139.12200000000001</v>
      </c>
      <c r="H1539">
        <v>266.40609999999998</v>
      </c>
      <c r="I1539">
        <v>273.95249999999999</v>
      </c>
      <c r="J1539">
        <v>247.86449999999999</v>
      </c>
      <c r="K1539">
        <v>232.0214</v>
      </c>
      <c r="P1539">
        <v>3079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0</v>
      </c>
      <c r="G1540">
        <v>18.143599999999999</v>
      </c>
      <c r="H1540">
        <v>13.0854</v>
      </c>
      <c r="I1540">
        <v>0</v>
      </c>
      <c r="J1540">
        <v>0.53720000000000001</v>
      </c>
      <c r="K1540">
        <v>0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0.4158</v>
      </c>
      <c r="G1541">
        <v>83.693700000000007</v>
      </c>
      <c r="H1541">
        <v>134.17949999999999</v>
      </c>
      <c r="I1541">
        <v>130.64670000000001</v>
      </c>
      <c r="J1541">
        <v>123.9778</v>
      </c>
      <c r="K1541">
        <v>93.213700000000003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0</v>
      </c>
      <c r="G1542">
        <v>5.7487000000000004</v>
      </c>
      <c r="H1542">
        <v>8.2546999999999997</v>
      </c>
      <c r="I1542">
        <v>9.2908000000000008</v>
      </c>
      <c r="J1542">
        <v>7.8250999999999999</v>
      </c>
      <c r="K1542">
        <v>7.0065</v>
      </c>
      <c r="L1542">
        <v>6.3838999999999997</v>
      </c>
      <c r="M1542">
        <v>7.0701000000000001</v>
      </c>
      <c r="P1542">
        <v>122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0</v>
      </c>
      <c r="G1543">
        <v>0.91210000000000002</v>
      </c>
      <c r="H1543">
        <v>2.3677000000000001</v>
      </c>
      <c r="I1543">
        <v>5.859</v>
      </c>
      <c r="J1543">
        <v>1.9545999999999999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0</v>
      </c>
      <c r="G1544">
        <v>1.2957000000000001</v>
      </c>
      <c r="H1544">
        <v>2.0720999999999998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0</v>
      </c>
      <c r="G1545">
        <v>236.0257</v>
      </c>
      <c r="H1545">
        <v>304.0754</v>
      </c>
      <c r="I1545">
        <v>368.80970000000002</v>
      </c>
      <c r="J1545">
        <v>392.93970000000002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0</v>
      </c>
      <c r="G1546">
        <v>3.7959000000000001</v>
      </c>
      <c r="H1546">
        <v>7.7904999999999998</v>
      </c>
      <c r="I1546">
        <v>10.706899999999999</v>
      </c>
      <c r="J1546">
        <v>8.7028999999999996</v>
      </c>
      <c r="K1546">
        <v>3.2627000000000002</v>
      </c>
      <c r="P1546">
        <v>232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0</v>
      </c>
      <c r="G1547">
        <v>0.25540000000000002</v>
      </c>
      <c r="H1547">
        <v>0.22839999999999999</v>
      </c>
      <c r="I1547">
        <v>0.3745</v>
      </c>
      <c r="P1547">
        <v>138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0</v>
      </c>
      <c r="G1548">
        <v>32.163600000000002</v>
      </c>
      <c r="H1548">
        <v>35.531199999999998</v>
      </c>
      <c r="I1548">
        <v>36.799999999999997</v>
      </c>
      <c r="J1548">
        <v>54.961799999999997</v>
      </c>
      <c r="K1548">
        <v>65.650199999999998</v>
      </c>
      <c r="L1548">
        <v>61.896500000000003</v>
      </c>
      <c r="M1548">
        <v>36.3596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0</v>
      </c>
      <c r="G1549">
        <v>7.8163999999999998</v>
      </c>
      <c r="H1549">
        <v>8.9088999999999992</v>
      </c>
      <c r="I1549">
        <v>7.7248000000000001</v>
      </c>
      <c r="J1549">
        <v>11.6105</v>
      </c>
      <c r="K1549">
        <v>10.100099999999999</v>
      </c>
      <c r="L1549">
        <v>5.6916000000000002</v>
      </c>
      <c r="M1549">
        <v>3.38</v>
      </c>
      <c r="P1549">
        <v>25828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0</v>
      </c>
      <c r="G1550">
        <v>15.162800000000001</v>
      </c>
      <c r="H1550">
        <v>12.5931</v>
      </c>
      <c r="I1550">
        <v>9.0888000000000009</v>
      </c>
      <c r="J1550">
        <v>8.3719000000000001</v>
      </c>
      <c r="K1550">
        <v>5.1894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0</v>
      </c>
      <c r="G1551">
        <v>116.03789999999999</v>
      </c>
      <c r="H1551">
        <v>183.90469999999999</v>
      </c>
      <c r="I1551">
        <v>178.76580000000001</v>
      </c>
      <c r="J1551">
        <v>154.31950000000001</v>
      </c>
      <c r="K1551">
        <v>151.10579999999999</v>
      </c>
      <c r="L1551">
        <v>156.64660000000001</v>
      </c>
      <c r="M1551">
        <v>66.022199999999998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</v>
      </c>
      <c r="G1552">
        <v>7.0282999999999998</v>
      </c>
      <c r="H1552">
        <v>23.165500000000002</v>
      </c>
      <c r="I1552">
        <v>17.527699999999999</v>
      </c>
      <c r="J1552">
        <v>4.7012</v>
      </c>
      <c r="K1552">
        <v>6.3631000000000002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0</v>
      </c>
      <c r="G1553">
        <v>3.4790999999999999</v>
      </c>
      <c r="H1553">
        <v>10.835599999999999</v>
      </c>
      <c r="I1553">
        <v>18.382899999999999</v>
      </c>
      <c r="J1553">
        <v>14.9672</v>
      </c>
      <c r="K1553">
        <v>4.9938000000000002</v>
      </c>
      <c r="P1553">
        <v>184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0</v>
      </c>
      <c r="G1554">
        <v>3.2707999999999999</v>
      </c>
      <c r="H1554">
        <v>7.7267999999999999</v>
      </c>
      <c r="I1554">
        <v>5.8699000000000003</v>
      </c>
      <c r="J1554">
        <v>5.1142000000000003</v>
      </c>
      <c r="K1554">
        <v>2.5486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0</v>
      </c>
      <c r="G1555">
        <v>22.550599999999999</v>
      </c>
      <c r="H1555">
        <v>33.481000000000002</v>
      </c>
      <c r="I1555">
        <v>33.295099999999998</v>
      </c>
      <c r="J1555">
        <v>42.818100000000001</v>
      </c>
      <c r="K1555">
        <v>37.419600000000003</v>
      </c>
      <c r="L1555">
        <v>14.3742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0</v>
      </c>
      <c r="G1556">
        <v>120.5752</v>
      </c>
      <c r="H1556">
        <v>96.977800000000002</v>
      </c>
      <c r="I1556">
        <v>132.8349</v>
      </c>
      <c r="J1556">
        <v>149.60480000000001</v>
      </c>
      <c r="P1556">
        <v>287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21.213100000000001</v>
      </c>
      <c r="G1557">
        <v>44.8063</v>
      </c>
      <c r="H1557">
        <v>51.040900000000001</v>
      </c>
      <c r="P1557">
        <v>161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0</v>
      </c>
      <c r="G1558">
        <v>11.919</v>
      </c>
      <c r="H1558">
        <v>17.4376</v>
      </c>
      <c r="I1558">
        <v>7.3041</v>
      </c>
      <c r="J1558">
        <v>1.3939999999999999</v>
      </c>
      <c r="P1558">
        <v>274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0</v>
      </c>
      <c r="G1559">
        <v>23.125499999999999</v>
      </c>
      <c r="H1559">
        <v>34.159300000000002</v>
      </c>
      <c r="I1559">
        <v>41.514099999999999</v>
      </c>
      <c r="J1559">
        <v>83.060299999999998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0</v>
      </c>
      <c r="G1560">
        <v>100.5209</v>
      </c>
      <c r="H1560">
        <v>153.3066</v>
      </c>
      <c r="I1560">
        <v>125.3937</v>
      </c>
      <c r="J1560">
        <v>100.1311</v>
      </c>
      <c r="K1560">
        <v>102.485</v>
      </c>
      <c r="L1560">
        <v>139.08260000000001</v>
      </c>
      <c r="M1560">
        <v>48.277900000000002</v>
      </c>
      <c r="P1560">
        <v>143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0</v>
      </c>
      <c r="G1561">
        <v>57.665500000000002</v>
      </c>
      <c r="H1561">
        <v>58.828699999999998</v>
      </c>
      <c r="I1561">
        <v>70.828599999999994</v>
      </c>
      <c r="J1561">
        <v>119.24809999999999</v>
      </c>
      <c r="K1561">
        <v>89.270499999999998</v>
      </c>
      <c r="L1561">
        <v>38.979199999999999</v>
      </c>
      <c r="P1561">
        <v>447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0</v>
      </c>
      <c r="G1562">
        <v>0.45119999999999999</v>
      </c>
      <c r="H1562">
        <v>0.92479999999999996</v>
      </c>
      <c r="I1562">
        <v>1.1567000000000001</v>
      </c>
      <c r="J1562">
        <v>2.0163000000000002</v>
      </c>
      <c r="K1562">
        <v>0.1532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0</v>
      </c>
      <c r="G1563">
        <v>4.5951000000000004</v>
      </c>
      <c r="H1563">
        <v>22.869900000000001</v>
      </c>
      <c r="I1563">
        <v>17.295300000000001</v>
      </c>
      <c r="J1563">
        <v>3.0977000000000001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0</v>
      </c>
      <c r="G1564">
        <v>24.221</v>
      </c>
      <c r="H1564">
        <v>7.157</v>
      </c>
      <c r="I1564">
        <v>8.7608999999999995</v>
      </c>
      <c r="J1564">
        <v>10.4467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0</v>
      </c>
      <c r="G1565">
        <v>112.4315</v>
      </c>
      <c r="H1565">
        <v>201.0204</v>
      </c>
      <c r="I1565">
        <v>218.88829999999999</v>
      </c>
      <c r="J1565">
        <v>274.51400000000001</v>
      </c>
      <c r="P1565">
        <v>823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0</v>
      </c>
      <c r="G1566">
        <v>0.318</v>
      </c>
      <c r="H1566">
        <v>0.73699999999999999</v>
      </c>
      <c r="I1566">
        <v>1.0507</v>
      </c>
      <c r="J1566">
        <v>0.43070000000000003</v>
      </c>
      <c r="K1566">
        <v>0.68610000000000004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0</v>
      </c>
      <c r="G1567">
        <v>9.1364999999999998</v>
      </c>
      <c r="H1567">
        <v>18.759399999999999</v>
      </c>
      <c r="I1567">
        <v>5.6165000000000003</v>
      </c>
      <c r="J1567">
        <v>3.5282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0</v>
      </c>
      <c r="G1568">
        <v>4.9299999999999997E-2</v>
      </c>
      <c r="P1568">
        <v>89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0</v>
      </c>
      <c r="G1569">
        <v>4.8249000000000004</v>
      </c>
      <c r="H1569">
        <v>6.3973000000000004</v>
      </c>
      <c r="I1569">
        <v>4.0145999999999997</v>
      </c>
      <c r="J1569">
        <v>4.0479000000000003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0</v>
      </c>
      <c r="G1570">
        <v>0.49059999999999998</v>
      </c>
      <c r="H1570">
        <v>2.4321000000000002</v>
      </c>
      <c r="I1570">
        <v>1.5227999999999999</v>
      </c>
      <c r="J1570">
        <v>1.9945999999999999</v>
      </c>
      <c r="K1570">
        <v>2.4893999999999998</v>
      </c>
      <c r="L1570">
        <v>2.1615000000000002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0</v>
      </c>
      <c r="G1571">
        <v>3.3883999999999999</v>
      </c>
      <c r="H1571">
        <v>6.6032000000000002</v>
      </c>
      <c r="I1571">
        <v>7.1391999999999998</v>
      </c>
      <c r="J1571">
        <v>6.2058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0</v>
      </c>
      <c r="G1572">
        <v>3.9420999999999999</v>
      </c>
      <c r="H1572">
        <v>9.1768000000000001</v>
      </c>
      <c r="I1572">
        <v>9.2647999999999993</v>
      </c>
      <c r="J1572">
        <v>8.2545000000000002</v>
      </c>
      <c r="P1572">
        <v>103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0.31369999999999998</v>
      </c>
      <c r="G1573">
        <v>1.0845</v>
      </c>
      <c r="H1573">
        <v>2.1879</v>
      </c>
      <c r="I1573">
        <v>1.581</v>
      </c>
      <c r="J1573">
        <v>1.9191</v>
      </c>
      <c r="K1573">
        <v>1.4646999999999999</v>
      </c>
      <c r="L1573">
        <v>0.8286</v>
      </c>
      <c r="M1573">
        <v>0.55589999999999995</v>
      </c>
      <c r="P1573">
        <v>1483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0</v>
      </c>
      <c r="G1574">
        <v>7.1515000000000004</v>
      </c>
      <c r="H1574">
        <v>3.5436000000000001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0</v>
      </c>
      <c r="G1575">
        <v>0.38600000000000001</v>
      </c>
      <c r="H1575">
        <v>1.0771999999999999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0</v>
      </c>
      <c r="G1576">
        <v>0.44269999999999998</v>
      </c>
      <c r="I1576">
        <v>0.81230000000000002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0.42180000000000001</v>
      </c>
      <c r="G1577">
        <v>9.7420000000000009</v>
      </c>
      <c r="H1577">
        <v>21.671700000000001</v>
      </c>
      <c r="I1577">
        <v>1.0152000000000001</v>
      </c>
      <c r="J1577">
        <v>0.42049999999999998</v>
      </c>
      <c r="K1577">
        <v>0.53969999999999996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0</v>
      </c>
      <c r="G1578">
        <v>33.689100000000003</v>
      </c>
      <c r="H1578">
        <v>46.576500000000003</v>
      </c>
      <c r="I1578">
        <v>63.164099999999998</v>
      </c>
      <c r="J1578">
        <v>91.355699999999999</v>
      </c>
      <c r="P1578">
        <v>182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0</v>
      </c>
      <c r="G1579">
        <v>2.3818999999999999</v>
      </c>
      <c r="H1579">
        <v>1.6357999999999999</v>
      </c>
      <c r="I1579">
        <v>1.4214</v>
      </c>
      <c r="J1579">
        <v>2.7322000000000002</v>
      </c>
      <c r="K1579">
        <v>3.9367999999999999</v>
      </c>
      <c r="L1579">
        <v>0.75239999999999996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</v>
      </c>
      <c r="G1580">
        <v>42.522500000000001</v>
      </c>
      <c r="H1580">
        <v>103.19459999999999</v>
      </c>
      <c r="I1580">
        <v>177.239</v>
      </c>
      <c r="J1580">
        <v>38.186700000000002</v>
      </c>
      <c r="K1580">
        <v>44.685200000000002</v>
      </c>
      <c r="L1580">
        <v>11.399100000000001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0</v>
      </c>
      <c r="G1581">
        <v>50.085700000000003</v>
      </c>
      <c r="H1581">
        <v>78.261799999999994</v>
      </c>
      <c r="I1581">
        <v>140.14080000000001</v>
      </c>
      <c r="J1581">
        <v>233.66390000000001</v>
      </c>
      <c r="K1581">
        <v>138.5915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0</v>
      </c>
      <c r="G1582">
        <v>10.500400000000001</v>
      </c>
      <c r="H1582">
        <v>16.259499999999999</v>
      </c>
      <c r="I1582">
        <v>14.488099999999999</v>
      </c>
      <c r="J1582">
        <v>17.311900000000001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0</v>
      </c>
      <c r="G1583">
        <v>181.55179999999999</v>
      </c>
      <c r="H1583">
        <v>276.33449999999999</v>
      </c>
      <c r="I1583">
        <v>178.7244</v>
      </c>
      <c r="J1583">
        <v>124.47499999999999</v>
      </c>
      <c r="K1583">
        <v>140.6345</v>
      </c>
      <c r="P1583">
        <v>123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0.44180000000000003</v>
      </c>
      <c r="G1584">
        <v>0.90329999999999999</v>
      </c>
      <c r="H1584">
        <v>1.8569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0</v>
      </c>
      <c r="G1585">
        <v>3.8567999999999998</v>
      </c>
      <c r="H1585">
        <v>3.8048000000000002</v>
      </c>
      <c r="I1585">
        <v>5.0088999999999997</v>
      </c>
      <c r="J1585">
        <v>3.956</v>
      </c>
      <c r="K1585">
        <v>3.9333</v>
      </c>
      <c r="L1585">
        <v>5.0951000000000004</v>
      </c>
      <c r="M1585">
        <v>2.1911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0</v>
      </c>
      <c r="G1586">
        <v>3.7585000000000002</v>
      </c>
      <c r="H1586">
        <v>4.8118999999999996</v>
      </c>
      <c r="I1586">
        <v>5.4158999999999997</v>
      </c>
      <c r="J1586">
        <v>6.7343999999999999</v>
      </c>
      <c r="K1586">
        <v>7.8156999999999996</v>
      </c>
      <c r="L1586">
        <v>20.921199999999999</v>
      </c>
      <c r="M1586">
        <v>2.4144000000000001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0</v>
      </c>
      <c r="G1587">
        <v>16.335599999999999</v>
      </c>
      <c r="H1587">
        <v>41.514899999999997</v>
      </c>
      <c r="I1587">
        <v>35.410699999999999</v>
      </c>
      <c r="J1587">
        <v>36.032699999999998</v>
      </c>
      <c r="P1587">
        <v>89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0</v>
      </c>
      <c r="G1588">
        <v>4.4941000000000004</v>
      </c>
      <c r="H1588">
        <v>1.2502</v>
      </c>
      <c r="I1588">
        <v>1.8050999999999999</v>
      </c>
      <c r="J1588">
        <v>2.4203999999999999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1.3274999999999999</v>
      </c>
      <c r="G1589">
        <v>12.1751</v>
      </c>
      <c r="H1589">
        <v>11.4518</v>
      </c>
      <c r="I1589">
        <v>7.8202999999999996</v>
      </c>
      <c r="J1589">
        <v>9.2294999999999998</v>
      </c>
      <c r="K1589">
        <v>11.5038</v>
      </c>
      <c r="P1589">
        <v>88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0</v>
      </c>
      <c r="G1590">
        <v>1.4927999999999999</v>
      </c>
      <c r="H1590">
        <v>1.732</v>
      </c>
      <c r="I1590">
        <v>0.503</v>
      </c>
      <c r="J1590">
        <v>0.1236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2.64E-2</v>
      </c>
      <c r="G1591">
        <v>9.0688999999999993</v>
      </c>
      <c r="H1591">
        <v>8.5642999999999994</v>
      </c>
      <c r="I1591">
        <v>15.3093</v>
      </c>
      <c r="J1591">
        <v>15.2941</v>
      </c>
      <c r="K1591">
        <v>11.0397</v>
      </c>
      <c r="L1591">
        <v>18.9498</v>
      </c>
      <c r="M1591">
        <v>11.863200000000001</v>
      </c>
      <c r="P1591">
        <v>123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0.38750000000000001</v>
      </c>
      <c r="G1592">
        <v>17.669899999999998</v>
      </c>
      <c r="H1592">
        <v>18.773399999999999</v>
      </c>
      <c r="I1592">
        <v>24.869700000000002</v>
      </c>
      <c r="J1592">
        <v>25.476099999999999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0</v>
      </c>
      <c r="G1593">
        <v>0.21690000000000001</v>
      </c>
      <c r="H1593">
        <v>0.46129999999999999</v>
      </c>
      <c r="J1593">
        <v>3.2088999999999999</v>
      </c>
      <c r="P1593">
        <v>123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0</v>
      </c>
      <c r="G1594">
        <v>37.058999999999997</v>
      </c>
      <c r="H1594">
        <v>79.006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0.3493</v>
      </c>
      <c r="G1595">
        <v>7.4480000000000004</v>
      </c>
      <c r="H1595">
        <v>1.8711</v>
      </c>
      <c r="I1595">
        <v>0.36609999999999998</v>
      </c>
      <c r="J1595">
        <v>1.4902</v>
      </c>
      <c r="P1595">
        <v>219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0</v>
      </c>
      <c r="G1596">
        <v>2.7258</v>
      </c>
      <c r="H1596">
        <v>7.7535999999999996</v>
      </c>
      <c r="I1596">
        <v>5.17</v>
      </c>
      <c r="J1596">
        <v>6.6886999999999999</v>
      </c>
      <c r="K1596">
        <v>6.5260999999999996</v>
      </c>
      <c r="L1596">
        <v>3.3374000000000001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0</v>
      </c>
      <c r="G1597">
        <v>9.3126999999999995</v>
      </c>
      <c r="H1597">
        <v>12.063700000000001</v>
      </c>
      <c r="I1597">
        <v>11.430899999999999</v>
      </c>
      <c r="J1597">
        <v>10.1311</v>
      </c>
      <c r="K1597">
        <v>11.543900000000001</v>
      </c>
      <c r="P1597">
        <v>267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0</v>
      </c>
      <c r="G1598">
        <v>112.3013</v>
      </c>
      <c r="H1598">
        <v>191.49039999999999</v>
      </c>
      <c r="I1598">
        <v>192.0702</v>
      </c>
      <c r="J1598">
        <v>153.00559999999999</v>
      </c>
      <c r="K1598">
        <v>155.7544</v>
      </c>
      <c r="L1598">
        <v>201.9307</v>
      </c>
      <c r="M1598">
        <v>186.23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0</v>
      </c>
      <c r="G1599">
        <v>1.2605</v>
      </c>
      <c r="H1599">
        <v>2.7837000000000001</v>
      </c>
      <c r="I1599">
        <v>3.1760999999999999</v>
      </c>
      <c r="J1599">
        <v>3.4815999999999998</v>
      </c>
      <c r="K1599">
        <v>2.8487</v>
      </c>
      <c r="L1599">
        <v>4.5692000000000004</v>
      </c>
      <c r="M1599">
        <v>2.0497000000000001</v>
      </c>
      <c r="P1599">
        <v>12179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0</v>
      </c>
      <c r="G1600">
        <v>78.544300000000007</v>
      </c>
      <c r="H1600">
        <v>102.6759</v>
      </c>
      <c r="I1600">
        <v>67.744600000000005</v>
      </c>
      <c r="J1600">
        <v>100.7757</v>
      </c>
      <c r="K1600">
        <v>180.1679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0</v>
      </c>
      <c r="G1601">
        <v>0.11700000000000001</v>
      </c>
      <c r="H1601">
        <v>0.20130000000000001</v>
      </c>
      <c r="I1601">
        <v>8.3299999999999999E-2</v>
      </c>
      <c r="J1601">
        <v>0.51219999999999999</v>
      </c>
      <c r="K1601">
        <v>8.0600000000000005E-2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2.6499999999999999E-2</v>
      </c>
      <c r="G1602">
        <v>6.5818000000000003</v>
      </c>
      <c r="H1602">
        <v>2.4550000000000001</v>
      </c>
      <c r="I1602">
        <v>2.6547000000000001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0</v>
      </c>
      <c r="G1603">
        <v>0</v>
      </c>
      <c r="H1603">
        <v>0</v>
      </c>
      <c r="I1603">
        <v>6.6306000000000003</v>
      </c>
      <c r="J1603">
        <v>4.3667999999999996</v>
      </c>
      <c r="K1603">
        <v>7.7778</v>
      </c>
      <c r="L1603">
        <v>9.3742999999999999</v>
      </c>
      <c r="M1603">
        <v>5.6821999999999999</v>
      </c>
      <c r="N1603">
        <v>8.8704000000000001</v>
      </c>
      <c r="O1603">
        <v>12.091900000000001</v>
      </c>
      <c r="P1603">
        <v>1124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2.2921999999999998</v>
      </c>
      <c r="G1604">
        <v>12.0213</v>
      </c>
      <c r="H1604">
        <v>11.487399999999999</v>
      </c>
      <c r="I1604">
        <v>17.601900000000001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0</v>
      </c>
      <c r="G1605">
        <v>163.28290000000001</v>
      </c>
      <c r="H1605">
        <v>40.0839</v>
      </c>
      <c r="I1605">
        <v>5.4046000000000003</v>
      </c>
      <c r="J1605">
        <v>3.8473000000000002</v>
      </c>
      <c r="K1605">
        <v>2.2437999999999998</v>
      </c>
      <c r="L1605">
        <v>0.74519999999999997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0</v>
      </c>
      <c r="G1606">
        <v>0.16139999999999999</v>
      </c>
      <c r="H1606">
        <v>3.1962000000000002</v>
      </c>
      <c r="I1606">
        <v>1.3603000000000001</v>
      </c>
      <c r="J1606">
        <v>0.46239999999999998</v>
      </c>
      <c r="K1606">
        <v>0.31640000000000001</v>
      </c>
      <c r="L1606">
        <v>0</v>
      </c>
      <c r="M1606">
        <v>0.1268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1.7999999999999999E-2</v>
      </c>
      <c r="G1607">
        <v>7.5397999999999996</v>
      </c>
      <c r="H1607">
        <v>11.956300000000001</v>
      </c>
      <c r="I1607">
        <v>13.0778</v>
      </c>
      <c r="J1607">
        <v>15.366199999999999</v>
      </c>
      <c r="K1607">
        <v>19.058499999999999</v>
      </c>
      <c r="L1607">
        <v>25.693300000000001</v>
      </c>
      <c r="M1607">
        <v>15.6752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7.3158000000000003</v>
      </c>
      <c r="G1608">
        <v>46.100099999999998</v>
      </c>
      <c r="H1608">
        <v>119.5351</v>
      </c>
      <c r="I1608">
        <v>75.376599999999996</v>
      </c>
      <c r="J1608">
        <v>51.930199999999999</v>
      </c>
      <c r="K1608">
        <v>38.4512</v>
      </c>
      <c r="L1608">
        <v>28.217700000000001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32.872500000000002</v>
      </c>
      <c r="G1609">
        <v>15.0527</v>
      </c>
      <c r="H1609">
        <v>33.402500000000003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0</v>
      </c>
      <c r="G1610">
        <v>3.9060000000000001</v>
      </c>
      <c r="P1610">
        <v>76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0</v>
      </c>
      <c r="G1611">
        <v>11.9335</v>
      </c>
      <c r="P1611">
        <v>63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</v>
      </c>
      <c r="G1612">
        <v>15.459300000000001</v>
      </c>
      <c r="H1612">
        <v>12.7075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0</v>
      </c>
      <c r="G1613">
        <v>0.97070000000000001</v>
      </c>
      <c r="H1613">
        <v>1.6185</v>
      </c>
      <c r="P1613">
        <v>82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0.26169999999999999</v>
      </c>
      <c r="G1614">
        <v>0.47949999999999998</v>
      </c>
      <c r="H1614">
        <v>0.92290000000000005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0</v>
      </c>
      <c r="G1615">
        <v>4.9318999999999997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0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0</v>
      </c>
      <c r="G1617">
        <v>1.1164000000000001</v>
      </c>
      <c r="P1617">
        <v>66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0</v>
      </c>
      <c r="G1618">
        <v>1.9202999999999999</v>
      </c>
      <c r="H1618">
        <v>0.27310000000000001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0</v>
      </c>
      <c r="G1619">
        <v>5.3422999999999998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0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0</v>
      </c>
      <c r="G1621">
        <v>84.024199999999993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0</v>
      </c>
      <c r="G1622">
        <v>7.4080000000000004</v>
      </c>
      <c r="H1622">
        <v>11.3147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0</v>
      </c>
      <c r="G1623">
        <v>0.44740000000000002</v>
      </c>
      <c r="H1623">
        <v>0.627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</v>
      </c>
      <c r="G1624">
        <v>41.366100000000003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0</v>
      </c>
      <c r="G1625">
        <v>0.22889999999999999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0</v>
      </c>
      <c r="G1626">
        <v>5.0900000000000001E-2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0</v>
      </c>
      <c r="G1627">
        <v>0.50209999999999999</v>
      </c>
      <c r="H1627">
        <v>1.4875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0</v>
      </c>
      <c r="G1628">
        <v>0.4778</v>
      </c>
      <c r="P1628">
        <v>90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0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0</v>
      </c>
      <c r="G1630">
        <v>1.9338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0</v>
      </c>
      <c r="G1631">
        <v>2.9817</v>
      </c>
      <c r="P1631">
        <v>49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0</v>
      </c>
      <c r="G1632">
        <v>0.4405</v>
      </c>
      <c r="H1632">
        <v>0.97089999999999999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0</v>
      </c>
      <c r="G1633">
        <v>39.586799999999997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0</v>
      </c>
      <c r="G1634">
        <v>3.3612000000000002</v>
      </c>
      <c r="H1634">
        <v>1.6567000000000001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0</v>
      </c>
      <c r="P1635">
        <v>132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0.38300000000000001</v>
      </c>
      <c r="G1636">
        <v>5.8208000000000002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0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0</v>
      </c>
      <c r="G1638">
        <v>10.9542</v>
      </c>
      <c r="H1638">
        <v>6.5430999999999999</v>
      </c>
      <c r="P1638">
        <v>167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0</v>
      </c>
      <c r="G1639">
        <v>1.4550000000000001</v>
      </c>
      <c r="H1639">
        <v>2.0291999999999999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0</v>
      </c>
      <c r="G1640">
        <v>11.579499999999999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0</v>
      </c>
      <c r="G1641">
        <v>1.6355999999999999</v>
      </c>
      <c r="H1641">
        <v>4.0991999999999997</v>
      </c>
      <c r="I1641">
        <v>4.7835999999999999</v>
      </c>
      <c r="J1641">
        <v>2.1945000000000001</v>
      </c>
      <c r="P1641">
        <v>333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0</v>
      </c>
      <c r="G1642">
        <v>5.5199999999999999E-2</v>
      </c>
      <c r="H1642">
        <v>0.159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0</v>
      </c>
      <c r="G1643">
        <v>2.2606000000000002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0</v>
      </c>
      <c r="G1644">
        <v>3.5880999999999998</v>
      </c>
      <c r="H1644">
        <v>7.5387000000000004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0</v>
      </c>
      <c r="G1645">
        <v>10.136200000000001</v>
      </c>
      <c r="H1645">
        <v>12.8942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0</v>
      </c>
      <c r="G1646">
        <v>5.6185999999999998</v>
      </c>
      <c r="H1646">
        <v>14.2052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0</v>
      </c>
      <c r="G1647">
        <v>0.79390000000000005</v>
      </c>
      <c r="H1647">
        <v>0.20979999999999999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0</v>
      </c>
      <c r="G1648">
        <v>1.0232000000000001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1.17E-2</v>
      </c>
      <c r="G1649">
        <v>0.1012</v>
      </c>
      <c r="H1649">
        <v>0.159</v>
      </c>
      <c r="J1649">
        <v>6.6299999999999998E-2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</v>
      </c>
      <c r="G1650">
        <v>2.7332999999999998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1.0124</v>
      </c>
      <c r="G1651">
        <v>1.9757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0</v>
      </c>
      <c r="G1652">
        <v>16.335999999999999</v>
      </c>
      <c r="P1652">
        <v>46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0</v>
      </c>
      <c r="G1653">
        <v>4.8536000000000001</v>
      </c>
      <c r="H1653">
        <v>4.4854000000000003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0</v>
      </c>
      <c r="G1655">
        <v>5.8331999999999997</v>
      </c>
      <c r="H1655">
        <v>9.5456000000000003</v>
      </c>
      <c r="J1655">
        <v>14.3316</v>
      </c>
      <c r="P1655">
        <v>70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0</v>
      </c>
      <c r="G1656">
        <v>23.214600000000001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0</v>
      </c>
      <c r="G1657">
        <v>5.8216999999999999</v>
      </c>
      <c r="H1657">
        <v>11.7676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0</v>
      </c>
      <c r="G1658">
        <v>24.750599999999999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4.1300000000000003E-2</v>
      </c>
      <c r="G1659">
        <v>3.4598</v>
      </c>
      <c r="H1659">
        <v>6.9596999999999998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0</v>
      </c>
      <c r="G1660">
        <v>2.5122</v>
      </c>
      <c r="H1660">
        <v>17.5504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6.5299999999999997E-2</v>
      </c>
      <c r="G1661">
        <v>49.868200000000002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7.3999999999999996E-2</v>
      </c>
      <c r="G1662">
        <v>0.8427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0</v>
      </c>
      <c r="G1663">
        <v>0.66359999999999997</v>
      </c>
      <c r="H1663">
        <v>0.63319999999999999</v>
      </c>
      <c r="I1663">
        <v>1.6951000000000001</v>
      </c>
      <c r="J1663">
        <v>0.92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0</v>
      </c>
      <c r="G1664">
        <v>38.8782</v>
      </c>
      <c r="H1664">
        <v>72.067499999999995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3.9868999999999999</v>
      </c>
      <c r="G1665">
        <v>45.666800000000002</v>
      </c>
      <c r="H1665">
        <v>30.928999999999998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0</v>
      </c>
      <c r="G1666">
        <v>12.825799999999999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0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0</v>
      </c>
      <c r="G1668">
        <v>0</v>
      </c>
      <c r="I1668">
        <v>0.81189999999999996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0</v>
      </c>
      <c r="G1669">
        <v>12.8292</v>
      </c>
      <c r="H1669">
        <v>33.894100000000002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0</v>
      </c>
      <c r="G1670">
        <v>2.6599999999999999E-2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0</v>
      </c>
      <c r="G1671">
        <v>4.9099999999999998E-2</v>
      </c>
      <c r="H1671">
        <v>0.31580000000000003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0</v>
      </c>
      <c r="G1672">
        <v>5.1509</v>
      </c>
      <c r="H1672">
        <v>3.4377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0</v>
      </c>
      <c r="G1673">
        <v>1.8741000000000001</v>
      </c>
      <c r="H1673">
        <v>8.3895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0</v>
      </c>
      <c r="G1674">
        <v>0.79520000000000002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0</v>
      </c>
      <c r="G1675">
        <v>2.63E-2</v>
      </c>
      <c r="H1675">
        <v>3.6700000000000003E-2</v>
      </c>
      <c r="J1675">
        <v>3.6900000000000002E-2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0</v>
      </c>
      <c r="G1676">
        <v>11.789199999999999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0.21740000000000001</v>
      </c>
      <c r="G1677">
        <v>0.7712</v>
      </c>
      <c r="J1677">
        <v>3.9481999999999999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0</v>
      </c>
      <c r="G1678">
        <v>40.3035</v>
      </c>
      <c r="H1678">
        <v>87.997500000000002</v>
      </c>
      <c r="P1678">
        <v>61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0.52810000000000001</v>
      </c>
      <c r="G1679">
        <v>1.022</v>
      </c>
      <c r="H1679">
        <v>1.5625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0</v>
      </c>
      <c r="G1680">
        <v>0.10100000000000001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0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0</v>
      </c>
      <c r="G1682">
        <v>1.9254</v>
      </c>
      <c r="H1682">
        <v>3.0706000000000002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0</v>
      </c>
      <c r="G1683">
        <v>3.2444000000000002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0.17760000000000001</v>
      </c>
      <c r="G1684">
        <v>3.2711999999999999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0</v>
      </c>
      <c r="G1685">
        <v>2.2262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0</v>
      </c>
      <c r="G1686">
        <v>25.196899999999999</v>
      </c>
      <c r="H1686">
        <v>30.130199999999999</v>
      </c>
      <c r="J1686">
        <v>58.2423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0</v>
      </c>
      <c r="G1687">
        <v>2.6377999999999999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0</v>
      </c>
      <c r="G1688">
        <v>5.2400000000000002E-2</v>
      </c>
      <c r="H1688">
        <v>2.3481999999999998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0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0</v>
      </c>
      <c r="G1690">
        <v>21.091999999999999</v>
      </c>
      <c r="H1690">
        <v>46.330300000000001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0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0</v>
      </c>
      <c r="G1692">
        <v>6.1000000000000004E-3</v>
      </c>
      <c r="H1692">
        <v>5.7000000000000002E-3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0</v>
      </c>
      <c r="G1693">
        <v>32.515500000000003</v>
      </c>
      <c r="H1693">
        <v>43.622199999999999</v>
      </c>
      <c r="P1693">
        <v>142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0.14829999999999999</v>
      </c>
      <c r="G1694">
        <v>25.919899999999998</v>
      </c>
      <c r="H1694">
        <v>34.037300000000002</v>
      </c>
      <c r="P1694">
        <v>147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0</v>
      </c>
      <c r="G1695">
        <v>0.27929999999999999</v>
      </c>
      <c r="H1695">
        <v>0.52759999999999996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0</v>
      </c>
      <c r="I1696">
        <v>3.0878000000000001</v>
      </c>
      <c r="P1696">
        <v>65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0</v>
      </c>
      <c r="G1697">
        <v>0.59589999999999999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0</v>
      </c>
      <c r="G1698">
        <v>3.3723999999999998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0</v>
      </c>
      <c r="G1699">
        <v>2.2991999999999999</v>
      </c>
      <c r="H1699">
        <v>0.54430000000000001</v>
      </c>
      <c r="P1699">
        <v>60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</v>
      </c>
      <c r="G1700">
        <v>52.104900000000001</v>
      </c>
      <c r="H1700">
        <v>87.755499999999998</v>
      </c>
      <c r="I1700">
        <v>83.794700000000006</v>
      </c>
      <c r="J1700">
        <v>68.978800000000007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0</v>
      </c>
      <c r="G1701">
        <v>22.932600000000001</v>
      </c>
      <c r="H1701">
        <v>9.8924000000000003</v>
      </c>
      <c r="P1701">
        <v>178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0</v>
      </c>
      <c r="G1702">
        <v>2.1299999999999999E-2</v>
      </c>
      <c r="H1702">
        <v>0.94059999999999999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0</v>
      </c>
      <c r="G1703">
        <v>8.7209000000000003</v>
      </c>
      <c r="H1703">
        <v>1.2957000000000001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0</v>
      </c>
      <c r="G1704">
        <v>1.8328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0</v>
      </c>
      <c r="G1705">
        <v>55.2074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0</v>
      </c>
      <c r="G1706">
        <v>0.38850000000000001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0</v>
      </c>
      <c r="G1707">
        <v>2.6667999999999998</v>
      </c>
      <c r="H1707">
        <v>18.418399999999998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0</v>
      </c>
      <c r="G1708">
        <v>2.4636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0</v>
      </c>
      <c r="G1709">
        <v>3.3500999999999999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0</v>
      </c>
      <c r="G1710">
        <v>19.302399999999999</v>
      </c>
      <c r="P1710">
        <v>284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3.0099999999999998E-2</v>
      </c>
      <c r="G1711">
        <v>2.8391000000000002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</v>
      </c>
      <c r="G1712">
        <v>2.956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</v>
      </c>
      <c r="G1713">
        <v>7.3999999999999996E-2</v>
      </c>
      <c r="P1713">
        <v>35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0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5.8200000000000002E-2</v>
      </c>
      <c r="G1715">
        <v>1.1516</v>
      </c>
      <c r="P1715">
        <v>33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5.7153</v>
      </c>
      <c r="G1716">
        <v>76.534899999999993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</v>
      </c>
      <c r="G1717">
        <v>0.32690000000000002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0</v>
      </c>
      <c r="G1718">
        <v>5.4100000000000002E-2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0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0</v>
      </c>
      <c r="G1720">
        <v>14.730700000000001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0.12970000000000001</v>
      </c>
      <c r="G1721">
        <v>20.328099999999999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0</v>
      </c>
      <c r="G1722">
        <v>0.2311</v>
      </c>
      <c r="H1722">
        <v>4.0332999999999997</v>
      </c>
      <c r="I1722">
        <v>2.9539</v>
      </c>
      <c r="P1722">
        <v>170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0</v>
      </c>
      <c r="G1723">
        <v>4.0191999999999997</v>
      </c>
      <c r="H1723">
        <v>27.052399999999999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0</v>
      </c>
      <c r="G1724">
        <v>29.7014</v>
      </c>
      <c r="H1724">
        <v>119.0382</v>
      </c>
      <c r="I1724">
        <v>31.688199999999998</v>
      </c>
      <c r="J1724">
        <v>82.664100000000005</v>
      </c>
      <c r="P1724">
        <v>142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0</v>
      </c>
      <c r="G1725">
        <v>81.283500000000004</v>
      </c>
      <c r="H1725">
        <v>109.9692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0</v>
      </c>
      <c r="G1726">
        <v>7.0000000000000007E-2</v>
      </c>
      <c r="H1726">
        <v>0.29249999999999998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0</v>
      </c>
      <c r="G1727">
        <v>241.00489999999999</v>
      </c>
      <c r="H1727">
        <v>444.10950000000003</v>
      </c>
      <c r="I1727">
        <v>230.21690000000001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48.1008</v>
      </c>
      <c r="G1728">
        <v>90.099400000000003</v>
      </c>
      <c r="H1728">
        <v>69.944599999999994</v>
      </c>
      <c r="P1728">
        <v>124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0</v>
      </c>
      <c r="G1729">
        <v>0.52600000000000002</v>
      </c>
      <c r="H1729">
        <v>1.67E-2</v>
      </c>
      <c r="P1729">
        <v>523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0</v>
      </c>
      <c r="G1730">
        <v>0</v>
      </c>
      <c r="H1730">
        <v>0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0</v>
      </c>
      <c r="G1731">
        <v>5.6784999999999997</v>
      </c>
      <c r="H1731">
        <v>0.91839999999999999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6.7042999999999999</v>
      </c>
      <c r="G1732">
        <v>52.6633</v>
      </c>
      <c r="H1732">
        <v>130.91990000000001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0</v>
      </c>
      <c r="G1733">
        <v>95.205799999999996</v>
      </c>
      <c r="H1733">
        <v>303.70400000000001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2.4331</v>
      </c>
      <c r="G1734">
        <v>5.7423999999999999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0</v>
      </c>
      <c r="G1735">
        <v>208.7329</v>
      </c>
      <c r="H1735">
        <v>289.69150000000002</v>
      </c>
      <c r="P1735">
        <v>279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0</v>
      </c>
      <c r="G1736">
        <v>0.99329999999999996</v>
      </c>
      <c r="H1736">
        <v>3.4685000000000001</v>
      </c>
      <c r="P1736">
        <v>553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0</v>
      </c>
      <c r="G1737">
        <v>5.0624000000000002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0</v>
      </c>
      <c r="G1738">
        <v>2.4973000000000001</v>
      </c>
      <c r="H1738">
        <v>4.1128999999999998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0</v>
      </c>
      <c r="G1739">
        <v>3.3700000000000001E-2</v>
      </c>
      <c r="H1739">
        <v>0.15210000000000001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0</v>
      </c>
      <c r="G1740">
        <v>6.6600000000000006E-2</v>
      </c>
      <c r="H1740">
        <v>0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0</v>
      </c>
      <c r="G1741">
        <v>31.004999999999999</v>
      </c>
      <c r="H1741">
        <v>90.983599999999996</v>
      </c>
      <c r="P1741">
        <v>80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</v>
      </c>
      <c r="G1742">
        <v>45.494999999999997</v>
      </c>
      <c r="H1742">
        <v>239.60149999999999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0</v>
      </c>
      <c r="G1743">
        <v>64.734999999999999</v>
      </c>
      <c r="H1743">
        <v>71.968199999999996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0</v>
      </c>
      <c r="G1744">
        <v>2.8557999999999999</v>
      </c>
      <c r="H1744">
        <v>11.6426</v>
      </c>
      <c r="P1744">
        <v>159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0</v>
      </c>
      <c r="G1745">
        <v>1.0012000000000001</v>
      </c>
      <c r="H1745">
        <v>11.071899999999999</v>
      </c>
      <c r="J1745">
        <v>26.338899999999999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0</v>
      </c>
      <c r="G1746">
        <v>84.494</v>
      </c>
      <c r="H1746">
        <v>140.7885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0</v>
      </c>
      <c r="G1747">
        <v>3.1198000000000001</v>
      </c>
      <c r="H1747">
        <v>5.1178999999999997</v>
      </c>
      <c r="P1747">
        <v>77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0.55110000000000003</v>
      </c>
      <c r="G1748">
        <v>2.3933</v>
      </c>
      <c r="H1748">
        <v>6.8582999999999998</v>
      </c>
      <c r="I1748">
        <v>3.4998999999999998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0</v>
      </c>
      <c r="G1749">
        <v>4.5975000000000001</v>
      </c>
      <c r="H1749">
        <v>7.8037000000000001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0</v>
      </c>
      <c r="G1750">
        <v>22.2776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0</v>
      </c>
      <c r="G1751">
        <v>0</v>
      </c>
      <c r="H1751">
        <v>0</v>
      </c>
      <c r="P1751">
        <v>87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0</v>
      </c>
      <c r="G1752">
        <v>5.6166</v>
      </c>
      <c r="H1752">
        <v>16.5929</v>
      </c>
      <c r="P1752">
        <v>599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0</v>
      </c>
      <c r="G1753">
        <v>164.74860000000001</v>
      </c>
      <c r="H1753">
        <v>324.73480000000001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0</v>
      </c>
      <c r="G1754">
        <v>79.057100000000005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3.2899999999999999E-2</v>
      </c>
      <c r="G1755">
        <v>0.13189999999999999</v>
      </c>
      <c r="H1755">
        <v>2.2543000000000002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0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2.7238000000000002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0</v>
      </c>
      <c r="G1759">
        <v>4.0574000000000003</v>
      </c>
      <c r="H1759">
        <v>3.3466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0</v>
      </c>
      <c r="G1760">
        <v>22.424399999999999</v>
      </c>
      <c r="H1760">
        <v>75.317499999999995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0.99480000000000002</v>
      </c>
      <c r="G1762">
        <v>12.588900000000001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0</v>
      </c>
      <c r="G1763">
        <v>63.1738</v>
      </c>
      <c r="H1763">
        <v>123.747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0.71640000000000004</v>
      </c>
      <c r="G1764">
        <v>53.8797</v>
      </c>
      <c r="H1764">
        <v>70.067300000000003</v>
      </c>
      <c r="I1764">
        <v>93.756600000000006</v>
      </c>
      <c r="J1764">
        <v>11.276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0</v>
      </c>
      <c r="G1765">
        <v>2.1305000000000001</v>
      </c>
      <c r="H1765">
        <v>2.2957999999999998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0</v>
      </c>
      <c r="G1766">
        <v>2.1236999999999999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0</v>
      </c>
      <c r="G1767">
        <v>5.8999999999999997E-2</v>
      </c>
      <c r="H1767">
        <v>1.6172</v>
      </c>
      <c r="P1767">
        <v>76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262.46850000000001</v>
      </c>
      <c r="G1768">
        <v>840.94809999999995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0</v>
      </c>
      <c r="G1769">
        <v>2.0853000000000002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0</v>
      </c>
      <c r="G1770">
        <v>4.3098999999999998</v>
      </c>
      <c r="H1770">
        <v>2.1137000000000001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0</v>
      </c>
      <c r="G1771">
        <v>62.055700000000002</v>
      </c>
      <c r="H1771">
        <v>296.79250000000002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0</v>
      </c>
      <c r="G1772">
        <v>38.182899999999997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0</v>
      </c>
      <c r="G1773">
        <v>9.0129000000000001</v>
      </c>
      <c r="H1773">
        <v>24.360099999999999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0</v>
      </c>
      <c r="G1774">
        <v>36.8992</v>
      </c>
      <c r="H1774">
        <v>52.881999999999998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0</v>
      </c>
      <c r="G1775">
        <v>62.146900000000002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0</v>
      </c>
      <c r="G1777">
        <v>2.0386000000000002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0</v>
      </c>
      <c r="G1778">
        <v>7.6639999999999997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0</v>
      </c>
      <c r="G1779">
        <v>0.96850000000000003</v>
      </c>
      <c r="H1779">
        <v>2.9302000000000001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0</v>
      </c>
      <c r="G1780">
        <v>2.4276</v>
      </c>
      <c r="H1780">
        <v>11.8635</v>
      </c>
      <c r="I1780">
        <v>29.6326</v>
      </c>
      <c r="J1780">
        <v>13.608000000000001</v>
      </c>
      <c r="P1780">
        <v>84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0</v>
      </c>
      <c r="G1781">
        <v>5.9200000000000003E-2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0</v>
      </c>
      <c r="G1782">
        <v>5.2709000000000001</v>
      </c>
      <c r="H1782">
        <v>13.1549</v>
      </c>
      <c r="I1782">
        <v>30.2624</v>
      </c>
      <c r="J1782">
        <v>37.726100000000002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2.7481</v>
      </c>
      <c r="G1783">
        <v>4.9641000000000002</v>
      </c>
      <c r="H1783">
        <v>30.534099999999999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0</v>
      </c>
      <c r="G1785">
        <v>22.739000000000001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0</v>
      </c>
      <c r="G1786">
        <v>0.77659999999999996</v>
      </c>
      <c r="H1786">
        <v>2.1313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0</v>
      </c>
      <c r="G1787">
        <v>1.5599000000000001</v>
      </c>
      <c r="H1787">
        <v>5.4562999999999997</v>
      </c>
      <c r="J1787">
        <v>9.2680000000000007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0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0</v>
      </c>
      <c r="G1789">
        <v>99.354500000000002</v>
      </c>
      <c r="H1789">
        <v>204.09880000000001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0</v>
      </c>
      <c r="G1790">
        <v>1.1921999999999999</v>
      </c>
      <c r="H1790">
        <v>2.4939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0</v>
      </c>
      <c r="G1791">
        <v>26.404399999999999</v>
      </c>
      <c r="H1791">
        <v>33.283200000000001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0</v>
      </c>
      <c r="G1793">
        <v>44.041499999999999</v>
      </c>
      <c r="P1793">
        <v>30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3.3399999999999999E-2</v>
      </c>
      <c r="G1794">
        <v>0.41589999999999999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0</v>
      </c>
      <c r="G1795">
        <v>50.455500000000001</v>
      </c>
      <c r="H1795">
        <v>50.167499999999997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0</v>
      </c>
      <c r="G1796">
        <v>0.49059999999999998</v>
      </c>
      <c r="H1796">
        <v>13.333</v>
      </c>
      <c r="I1796">
        <v>18.673400000000001</v>
      </c>
      <c r="J1796">
        <v>9.2759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0</v>
      </c>
      <c r="H1797">
        <v>134.13390000000001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0</v>
      </c>
      <c r="G1798">
        <v>15.1167</v>
      </c>
      <c r="H1798">
        <v>23.641500000000001</v>
      </c>
      <c r="J1798">
        <v>18.432700000000001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0</v>
      </c>
      <c r="G1799">
        <v>5.1961000000000004</v>
      </c>
      <c r="H1799">
        <v>4.3921000000000001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0</v>
      </c>
      <c r="G1800">
        <v>6.7504</v>
      </c>
      <c r="H1800">
        <v>12.089600000000001</v>
      </c>
      <c r="P1800">
        <v>104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0</v>
      </c>
      <c r="G1801">
        <v>152.72909999999999</v>
      </c>
      <c r="H1801">
        <v>265.60430000000002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0</v>
      </c>
      <c r="G1802">
        <v>1.1338999999999999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0</v>
      </c>
      <c r="G1803">
        <v>7.4592000000000001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</v>
      </c>
      <c r="G1804">
        <v>3.5396000000000001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0</v>
      </c>
      <c r="G1805">
        <v>17.2499</v>
      </c>
      <c r="H1805">
        <v>37.2729</v>
      </c>
      <c r="P1805">
        <v>137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0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0</v>
      </c>
      <c r="G1807">
        <v>1.4722999999999999</v>
      </c>
      <c r="H1807">
        <v>1.3504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0</v>
      </c>
      <c r="G1808">
        <v>16.519600000000001</v>
      </c>
      <c r="P1808">
        <v>73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0</v>
      </c>
      <c r="G1809">
        <v>1.8130999999999999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0</v>
      </c>
      <c r="G1810">
        <v>86.0274</v>
      </c>
      <c r="H1810">
        <v>117.26730000000001</v>
      </c>
      <c r="I1810">
        <v>32.8337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</v>
      </c>
      <c r="G1811">
        <v>3.9668000000000001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0</v>
      </c>
      <c r="G1812">
        <v>196.0925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0</v>
      </c>
      <c r="G1814">
        <v>1.8924000000000001</v>
      </c>
      <c r="H1814">
        <v>31.507000000000001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0</v>
      </c>
      <c r="G1815">
        <v>8.6137999999999995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0</v>
      </c>
      <c r="G1816">
        <v>24.838200000000001</v>
      </c>
      <c r="H1816">
        <v>94.560500000000005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0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0</v>
      </c>
      <c r="G1818">
        <v>30.984500000000001</v>
      </c>
      <c r="H1818">
        <v>16.171600000000002</v>
      </c>
      <c r="I1818">
        <v>10.7859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0</v>
      </c>
      <c r="G1819">
        <v>3.1126999999999998</v>
      </c>
      <c r="H1819">
        <v>0.87839999999999996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0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0</v>
      </c>
      <c r="G1821">
        <v>5.5346000000000002</v>
      </c>
      <c r="H1821">
        <v>0.44840000000000002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0</v>
      </c>
      <c r="G1822">
        <v>1.5007999999999999</v>
      </c>
      <c r="H1822">
        <v>1.3740000000000001</v>
      </c>
      <c r="J1822">
        <v>2.8946999999999998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0</v>
      </c>
      <c r="G1823">
        <v>61.8735</v>
      </c>
      <c r="H1823">
        <v>111.7667</v>
      </c>
      <c r="P1823">
        <v>69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0</v>
      </c>
      <c r="G1824">
        <v>20.851400000000002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0</v>
      </c>
      <c r="G1825">
        <v>15.1485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0</v>
      </c>
      <c r="G1826">
        <v>7.6203000000000003</v>
      </c>
      <c r="H1826">
        <v>7.7804000000000002</v>
      </c>
      <c r="I1826">
        <v>11.973599999999999</v>
      </c>
      <c r="J1826">
        <v>12.521000000000001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0</v>
      </c>
      <c r="G1827">
        <v>0</v>
      </c>
      <c r="H1827">
        <v>4.9180000000000001</v>
      </c>
      <c r="I1827">
        <v>1.1978</v>
      </c>
      <c r="J1827">
        <v>0.218</v>
      </c>
      <c r="P1827">
        <v>88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0</v>
      </c>
      <c r="G1828">
        <v>3.4609999999999999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0</v>
      </c>
      <c r="G1829">
        <v>1.5465</v>
      </c>
      <c r="H1829">
        <v>1.3727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0</v>
      </c>
      <c r="G1830">
        <v>7.0712000000000002</v>
      </c>
      <c r="H1830">
        <v>8.4451999999999998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2.8E-3</v>
      </c>
      <c r="G1831">
        <v>0.67710000000000004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0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0</v>
      </c>
      <c r="G1833">
        <v>4.8830999999999998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0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0</v>
      </c>
      <c r="G1835">
        <v>73.690399999999997</v>
      </c>
      <c r="H1835">
        <v>163.07390000000001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0.1206</v>
      </c>
      <c r="G1836">
        <v>9.1548999999999996</v>
      </c>
      <c r="H1836">
        <v>12.9558</v>
      </c>
      <c r="P1836">
        <v>42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0</v>
      </c>
      <c r="G1837">
        <v>5.79E-2</v>
      </c>
      <c r="H1837">
        <v>0.17610000000000001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17.174299999999999</v>
      </c>
      <c r="G1838">
        <v>29.735900000000001</v>
      </c>
      <c r="H1838">
        <v>60.776499999999999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0</v>
      </c>
      <c r="G1839">
        <v>1.9975000000000001</v>
      </c>
      <c r="H1839">
        <v>7.3789999999999996</v>
      </c>
      <c r="I1839">
        <v>6.0410000000000004</v>
      </c>
      <c r="J1839">
        <v>11.1592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0</v>
      </c>
      <c r="G1840">
        <v>4.452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0</v>
      </c>
      <c r="G1841">
        <v>5.9520999999999997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0</v>
      </c>
      <c r="G1842">
        <v>221.88319999999999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0</v>
      </c>
      <c r="G1843">
        <v>17.8871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0</v>
      </c>
      <c r="G1844">
        <v>32.351799999999997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0</v>
      </c>
      <c r="G1845">
        <v>14.754799999999999</v>
      </c>
      <c r="H1845">
        <v>37.130600000000001</v>
      </c>
      <c r="P1845">
        <v>191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0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0</v>
      </c>
      <c r="G1847">
        <v>1.492</v>
      </c>
      <c r="H1847">
        <v>9.3655000000000008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0</v>
      </c>
      <c r="G1848">
        <v>0.76800000000000002</v>
      </c>
      <c r="H1848">
        <v>1.2846</v>
      </c>
      <c r="P1848">
        <v>759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0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0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0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0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3.1764999999999999</v>
      </c>
      <c r="G1854">
        <v>46.381100000000004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0</v>
      </c>
      <c r="G1855">
        <v>42.553199999999997</v>
      </c>
      <c r="H1855">
        <v>76.742699999999999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30.491199999999999</v>
      </c>
      <c r="G1856">
        <v>36.028700000000001</v>
      </c>
      <c r="H1856">
        <v>33.662999999999997</v>
      </c>
      <c r="I1856">
        <v>40.457599999999999</v>
      </c>
      <c r="J1856">
        <v>49.330800000000004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0</v>
      </c>
      <c r="G1857">
        <v>0</v>
      </c>
      <c r="H1857">
        <v>0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0</v>
      </c>
      <c r="G1858">
        <v>1.9E-3</v>
      </c>
      <c r="H1858">
        <v>8.8382000000000005</v>
      </c>
      <c r="I1858">
        <v>4.2134</v>
      </c>
      <c r="J1858">
        <v>0.48549999999999999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0</v>
      </c>
      <c r="G1859">
        <v>0.33040000000000003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1.4715</v>
      </c>
      <c r="G1860">
        <v>3.3296999999999999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0</v>
      </c>
      <c r="G1861">
        <v>0</v>
      </c>
      <c r="P1861">
        <v>267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0.1673</v>
      </c>
      <c r="G1862">
        <v>14.187799999999999</v>
      </c>
      <c r="H1862">
        <v>11.5504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0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0</v>
      </c>
      <c r="G1864">
        <v>1.3291999999999999</v>
      </c>
      <c r="H1864">
        <v>3.4807999999999999</v>
      </c>
      <c r="P1864">
        <v>364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0</v>
      </c>
      <c r="G1865">
        <v>8.6235999999999997</v>
      </c>
      <c r="H1865">
        <v>15.834099999999999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0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0</v>
      </c>
      <c r="G1867">
        <v>78.776799999999994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0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0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0.20430000000000001</v>
      </c>
      <c r="G1870">
        <v>0.36520000000000002</v>
      </c>
      <c r="P1870">
        <v>42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0</v>
      </c>
      <c r="G1871">
        <v>1.0174000000000001</v>
      </c>
      <c r="H1871">
        <v>1.4756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0</v>
      </c>
      <c r="G1873">
        <v>1.6095999999999999</v>
      </c>
      <c r="H1873">
        <v>0.83409999999999995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0</v>
      </c>
      <c r="G1874">
        <v>0.3291</v>
      </c>
      <c r="H1874">
        <v>1.3392999999999999</v>
      </c>
      <c r="I1874">
        <v>4.5831999999999997</v>
      </c>
      <c r="J1874">
        <v>3.5604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0</v>
      </c>
      <c r="G1875">
        <v>28.778400000000001</v>
      </c>
      <c r="H1875">
        <v>55.564700000000002</v>
      </c>
      <c r="P1875">
        <v>292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5.16E-2</v>
      </c>
      <c r="G1876">
        <v>30.598800000000001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0</v>
      </c>
      <c r="G1877">
        <v>23.4681</v>
      </c>
      <c r="H1877">
        <v>74.682599999999994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0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0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0.34110000000000001</v>
      </c>
      <c r="G1880">
        <v>1.9036999999999999</v>
      </c>
      <c r="H1880">
        <v>4.4760999999999997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0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</v>
      </c>
      <c r="G1882">
        <v>0.38929999999999998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0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0</v>
      </c>
      <c r="G1884">
        <v>14.228400000000001</v>
      </c>
      <c r="P1884">
        <v>32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0</v>
      </c>
      <c r="G1885">
        <v>29.387599999999999</v>
      </c>
      <c r="H1885">
        <v>49.048299999999998</v>
      </c>
      <c r="I1885">
        <v>76.4529</v>
      </c>
      <c r="J1885">
        <v>30.241599999999998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0</v>
      </c>
      <c r="G1886">
        <v>1.4175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0</v>
      </c>
      <c r="G1887">
        <v>2.4112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0</v>
      </c>
      <c r="G1888">
        <v>114.9169</v>
      </c>
      <c r="H1888">
        <v>254.8228</v>
      </c>
      <c r="I1888">
        <v>262.08019999999999</v>
      </c>
      <c r="J1888">
        <v>178.40870000000001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0</v>
      </c>
      <c r="G1889">
        <v>0.57389999999999997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0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0</v>
      </c>
      <c r="G1891">
        <v>3.8384999999999998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0</v>
      </c>
      <c r="G1892">
        <v>73.148200000000003</v>
      </c>
      <c r="H1892">
        <v>122.3242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0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0</v>
      </c>
      <c r="P1894">
        <v>10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0</v>
      </c>
      <c r="G1895">
        <v>5.7910000000000004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</v>
      </c>
      <c r="G1896">
        <v>291.58800000000002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0</v>
      </c>
      <c r="G1897">
        <v>194.3313</v>
      </c>
      <c r="H1897">
        <v>357.03910000000002</v>
      </c>
      <c r="I1897">
        <v>424.1336</v>
      </c>
      <c r="J1897">
        <v>439.72699999999998</v>
      </c>
      <c r="P1897">
        <v>94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0</v>
      </c>
      <c r="G1898">
        <v>13.3225</v>
      </c>
      <c r="H1898">
        <v>33.828800000000001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0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0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0</v>
      </c>
      <c r="G1901">
        <v>0.106</v>
      </c>
      <c r="H1901">
        <v>0.58340000000000003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0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5.8849</v>
      </c>
      <c r="G1904">
        <v>10.387700000000001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0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0</v>
      </c>
      <c r="G1906">
        <v>12.5558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0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</v>
      </c>
      <c r="G1909">
        <v>7.6551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0</v>
      </c>
      <c r="G1910">
        <v>2.4661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0</v>
      </c>
      <c r="G1911">
        <v>1.5963000000000001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0</v>
      </c>
      <c r="G1912">
        <v>13.2933</v>
      </c>
      <c r="H1912">
        <v>30.259399999999999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</v>
      </c>
      <c r="G1913">
        <v>8.9093999999999998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0</v>
      </c>
      <c r="G1914">
        <v>0.218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0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0</v>
      </c>
      <c r="G1916">
        <v>15.163500000000001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</v>
      </c>
      <c r="G1917">
        <v>96.648799999999994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0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0</v>
      </c>
      <c r="G1920">
        <v>8.0484000000000009</v>
      </c>
      <c r="H1920">
        <v>14.6191</v>
      </c>
      <c r="J1920">
        <v>26.605799999999999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0</v>
      </c>
      <c r="G1921">
        <v>17.5305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0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0</v>
      </c>
      <c r="G1924">
        <v>7.8771000000000004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2.4485000000000001</v>
      </c>
      <c r="G1925">
        <v>177.6748</v>
      </c>
      <c r="H1925">
        <v>576.8125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0</v>
      </c>
      <c r="G1926">
        <v>3.3041</v>
      </c>
      <c r="H1926">
        <v>3.2526999999999999</v>
      </c>
      <c r="P1926">
        <v>156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0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0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0</v>
      </c>
      <c r="G1930">
        <v>2.4274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0</v>
      </c>
      <c r="G1932">
        <v>8.4849999999999994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0</v>
      </c>
      <c r="G1933">
        <v>2.738</v>
      </c>
      <c r="H1933">
        <v>4.8239999999999998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1.1656</v>
      </c>
      <c r="G1934">
        <v>5.5122999999999998</v>
      </c>
      <c r="H1934">
        <v>11.1121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0</v>
      </c>
      <c r="G1935">
        <v>0.59150000000000003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0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0</v>
      </c>
      <c r="G1938">
        <v>91.915400000000005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0</v>
      </c>
      <c r="G1939">
        <v>1.0918000000000001</v>
      </c>
      <c r="H1939">
        <v>8.9467999999999996</v>
      </c>
      <c r="P1939">
        <v>478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0</v>
      </c>
      <c r="G1940">
        <v>0.96340000000000003</v>
      </c>
      <c r="H1940">
        <v>1.9001999999999999</v>
      </c>
      <c r="J1940">
        <v>3.7875000000000001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0</v>
      </c>
      <c r="G1941">
        <v>0.19370000000000001</v>
      </c>
      <c r="H1941">
        <v>0.52690000000000003</v>
      </c>
      <c r="I1941">
        <v>0.35149999999999998</v>
      </c>
      <c r="J1941">
        <v>1.3355999999999999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0</v>
      </c>
      <c r="G1942">
        <v>4.9363999999999999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</v>
      </c>
      <c r="P1944">
        <v>109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0</v>
      </c>
      <c r="G1945">
        <v>104.55329999999999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0</v>
      </c>
      <c r="G1946">
        <v>318.4144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0</v>
      </c>
      <c r="G1947">
        <v>3.3346</v>
      </c>
      <c r="P1947">
        <v>92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17.0441</v>
      </c>
      <c r="G1948">
        <v>136.13990000000001</v>
      </c>
      <c r="H1948">
        <v>202.4982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0</v>
      </c>
      <c r="G1949">
        <v>33.783299999999997</v>
      </c>
      <c r="H1949">
        <v>121.9481</v>
      </c>
      <c r="I1949">
        <v>146.10669999999999</v>
      </c>
      <c r="J1949">
        <v>120.5513</v>
      </c>
      <c r="P1949">
        <v>93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0</v>
      </c>
      <c r="G1950">
        <v>2.5154000000000001</v>
      </c>
      <c r="H1950">
        <v>25.5763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0</v>
      </c>
      <c r="G1951">
        <v>0</v>
      </c>
      <c r="H1951">
        <v>0.22900000000000001</v>
      </c>
      <c r="P1951">
        <v>66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0</v>
      </c>
      <c r="G1952">
        <v>3.1836000000000002</v>
      </c>
      <c r="H1952">
        <v>0.67110000000000003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0</v>
      </c>
      <c r="G1953">
        <v>5.9931999999999999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0</v>
      </c>
      <c r="G1954">
        <v>122.7495</v>
      </c>
      <c r="H1954">
        <v>222.0821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0</v>
      </c>
      <c r="G1955">
        <v>40.384099999999997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0</v>
      </c>
      <c r="G1956">
        <v>1.5556000000000001</v>
      </c>
      <c r="H1956">
        <v>17.032399999999999</v>
      </c>
      <c r="I1956">
        <v>19.251799999999999</v>
      </c>
      <c r="J1956">
        <v>26.425999999999998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0.72940000000000005</v>
      </c>
      <c r="G1957">
        <v>166.8699</v>
      </c>
      <c r="H1957">
        <v>380.24900000000002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</v>
      </c>
      <c r="G1958">
        <v>21.712800000000001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0</v>
      </c>
      <c r="G1960">
        <v>0</v>
      </c>
      <c r="H1960">
        <v>4.8905000000000003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0</v>
      </c>
      <c r="G1961">
        <v>31.9663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0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0</v>
      </c>
      <c r="P1963">
        <v>4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9.7391000000000005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0</v>
      </c>
      <c r="G1965">
        <v>13.1892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0</v>
      </c>
      <c r="G1966">
        <v>47.4146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0</v>
      </c>
      <c r="G1967">
        <v>44.860799999999998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0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1.3192999999999999</v>
      </c>
      <c r="G1969">
        <v>17.351099999999999</v>
      </c>
      <c r="H1969">
        <v>42.048200000000001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0.97050000000000003</v>
      </c>
      <c r="G1970">
        <v>50.079500000000003</v>
      </c>
      <c r="H1970">
        <v>226.2688</v>
      </c>
      <c r="I1970">
        <v>343.18650000000002</v>
      </c>
      <c r="J1970">
        <v>33.598300000000002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0</v>
      </c>
      <c r="G1971">
        <v>0</v>
      </c>
      <c r="H1971">
        <v>0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0.95979999999999999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0</v>
      </c>
      <c r="G1973">
        <v>39.264899999999997</v>
      </c>
      <c r="H1973">
        <v>58.221899999999998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1.4E-3</v>
      </c>
      <c r="G1974">
        <v>57.093899999999998</v>
      </c>
      <c r="H1974">
        <v>21.322900000000001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0</v>
      </c>
      <c r="G1975">
        <v>8.1035000000000004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0</v>
      </c>
      <c r="G1976">
        <v>2.5369999999999999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0</v>
      </c>
      <c r="G1977">
        <v>91.622500000000002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0</v>
      </c>
      <c r="G1978">
        <v>31.141200000000001</v>
      </c>
      <c r="H1978">
        <v>85.468900000000005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0</v>
      </c>
      <c r="G1979">
        <v>16.005400000000002</v>
      </c>
      <c r="H1979">
        <v>20.644600000000001</v>
      </c>
      <c r="I1979">
        <v>25.964700000000001</v>
      </c>
      <c r="J1979">
        <v>20.532599999999999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0</v>
      </c>
      <c r="G1980">
        <v>1.8284</v>
      </c>
      <c r="H1980">
        <v>10.6593</v>
      </c>
      <c r="P1980">
        <v>123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0</v>
      </c>
      <c r="G1981">
        <v>0.21560000000000001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0</v>
      </c>
      <c r="G1982">
        <v>48.595300000000002</v>
      </c>
      <c r="H1982">
        <v>124.7859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0</v>
      </c>
      <c r="G1983">
        <v>3.7277999999999998</v>
      </c>
      <c r="H1983">
        <v>5.3124000000000002</v>
      </c>
      <c r="P1983">
        <v>1158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20.3248</v>
      </c>
      <c r="G1984">
        <v>38.263399999999997</v>
      </c>
      <c r="H1984">
        <v>61.3538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0</v>
      </c>
      <c r="G1985">
        <v>0</v>
      </c>
      <c r="H1985">
        <v>0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0</v>
      </c>
      <c r="G1986">
        <v>14.443199999999999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0</v>
      </c>
      <c r="G1987">
        <v>0.74790000000000001</v>
      </c>
      <c r="H1987">
        <v>1.6776</v>
      </c>
      <c r="P1987">
        <v>212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0</v>
      </c>
      <c r="G1988">
        <v>176.01990000000001</v>
      </c>
      <c r="H1988">
        <v>364.53309999999999</v>
      </c>
      <c r="P1988">
        <v>170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0</v>
      </c>
      <c r="G1989">
        <v>0.88270000000000004</v>
      </c>
      <c r="H1989">
        <v>0.98070000000000002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0</v>
      </c>
      <c r="G1990">
        <v>199.40369999999999</v>
      </c>
      <c r="H1990">
        <v>199.93209999999999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0</v>
      </c>
      <c r="G1991">
        <v>0.17580000000000001</v>
      </c>
      <c r="H1991">
        <v>0.57240000000000002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0</v>
      </c>
      <c r="G1992">
        <v>39.581000000000003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0</v>
      </c>
      <c r="G1993">
        <v>0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0</v>
      </c>
      <c r="G1994">
        <v>1.0181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0</v>
      </c>
      <c r="G1995">
        <v>0.27539999999999998</v>
      </c>
      <c r="H1995">
        <v>0.67320000000000002</v>
      </c>
      <c r="I1995">
        <v>6.4776999999999996</v>
      </c>
      <c r="J1995">
        <v>38.308500000000002</v>
      </c>
      <c r="P1995">
        <v>287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0</v>
      </c>
      <c r="G1996">
        <v>10.7279</v>
      </c>
      <c r="H1996">
        <v>36.5413</v>
      </c>
      <c r="P1996">
        <v>162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0</v>
      </c>
      <c r="G1997">
        <v>6.2845000000000004</v>
      </c>
      <c r="H1997">
        <v>8.3491999999999997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0</v>
      </c>
      <c r="G1998">
        <v>4.9992999999999999</v>
      </c>
      <c r="H1998">
        <v>8.2675999999999998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0</v>
      </c>
      <c r="G1999">
        <v>3.0204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0</v>
      </c>
      <c r="G2000">
        <v>6.5595999999999997</v>
      </c>
      <c r="H2000">
        <v>15.9514</v>
      </c>
      <c r="P2000">
        <v>496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5.79E-2</v>
      </c>
      <c r="G2001">
        <v>0.6925</v>
      </c>
      <c r="H2001">
        <v>0.9466</v>
      </c>
      <c r="P2001">
        <v>82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0</v>
      </c>
      <c r="G2002">
        <v>0.66020000000000001</v>
      </c>
      <c r="H2002">
        <v>4.9158999999999997</v>
      </c>
      <c r="P2002">
        <v>375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0</v>
      </c>
      <c r="G2003">
        <v>10.875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0</v>
      </c>
      <c r="G2004">
        <v>8.9059000000000008</v>
      </c>
      <c r="H2004">
        <v>33.584000000000003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0</v>
      </c>
      <c r="G2005">
        <v>0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0</v>
      </c>
      <c r="G2006">
        <v>2.4131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0</v>
      </c>
      <c r="G2007">
        <v>43.488100000000003</v>
      </c>
      <c r="H2007">
        <v>74.869399999999999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0</v>
      </c>
      <c r="G2008">
        <v>17.681799999999999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0</v>
      </c>
      <c r="G2009">
        <v>23.382999999999999</v>
      </c>
      <c r="H2009">
        <v>10.822800000000001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15.874499999999999</v>
      </c>
      <c r="P2010">
        <v>66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0</v>
      </c>
      <c r="G2011">
        <v>6.0693999999999999</v>
      </c>
      <c r="H2011">
        <v>3.5933000000000002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0</v>
      </c>
      <c r="G2012">
        <v>23.199100000000001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0</v>
      </c>
      <c r="G2013">
        <v>0</v>
      </c>
      <c r="H2013">
        <v>0</v>
      </c>
      <c r="P2013">
        <v>68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5.11E-2</v>
      </c>
      <c r="G2014">
        <v>0</v>
      </c>
      <c r="H2014">
        <v>0.67759999999999998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0</v>
      </c>
      <c r="G2015">
        <v>10.6342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0.1038</v>
      </c>
      <c r="G2016">
        <v>3.5365000000000002</v>
      </c>
      <c r="I2016">
        <v>6.3372000000000002</v>
      </c>
      <c r="J2016">
        <v>13.4817</v>
      </c>
      <c r="P2016">
        <v>65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0</v>
      </c>
      <c r="G2017">
        <v>15.5235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0</v>
      </c>
      <c r="G2018">
        <v>8.2253000000000007</v>
      </c>
      <c r="H2018">
        <v>7.4131999999999998</v>
      </c>
      <c r="P2018">
        <v>59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0</v>
      </c>
      <c r="G2019">
        <v>92.698899999999995</v>
      </c>
      <c r="H2019">
        <v>164.82820000000001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0</v>
      </c>
      <c r="G2020">
        <v>8.4414999999999996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2.0621</v>
      </c>
      <c r="G2021">
        <v>185.16319999999999</v>
      </c>
      <c r="H2021">
        <v>322.33429999999998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0</v>
      </c>
      <c r="G2022">
        <v>0.51929999999999998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65.399100000000004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0</v>
      </c>
      <c r="G2024">
        <v>32.529400000000003</v>
      </c>
      <c r="H2024">
        <v>34.228400000000001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0</v>
      </c>
      <c r="G2025">
        <v>5.617</v>
      </c>
      <c r="H2025">
        <v>22.333200000000001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0.21290000000000001</v>
      </c>
      <c r="G2026">
        <v>0.1152</v>
      </c>
      <c r="H2026">
        <v>0.55869999999999997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0</v>
      </c>
      <c r="G2027">
        <v>281.3571</v>
      </c>
      <c r="P2027">
        <v>34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0</v>
      </c>
      <c r="G2028">
        <v>2.7082000000000002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0</v>
      </c>
      <c r="G2029">
        <v>0.19570000000000001</v>
      </c>
      <c r="H2029">
        <v>0.10680000000000001</v>
      </c>
      <c r="P2029">
        <v>200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0</v>
      </c>
      <c r="G2030">
        <v>7.6608000000000001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0</v>
      </c>
      <c r="G2031">
        <v>1.5114000000000001</v>
      </c>
      <c r="H2031">
        <v>0.94750000000000001</v>
      </c>
      <c r="J2031">
        <v>1.4695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0</v>
      </c>
      <c r="G2032">
        <v>96.255200000000002</v>
      </c>
      <c r="P2032">
        <v>40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</v>
      </c>
      <c r="G2033">
        <v>17.1767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0</v>
      </c>
      <c r="G2034">
        <v>50.006900000000002</v>
      </c>
      <c r="H2034">
        <v>50.133699999999997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0</v>
      </c>
      <c r="G2035">
        <v>48.915300000000002</v>
      </c>
      <c r="H2035">
        <v>126.9123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0</v>
      </c>
      <c r="G2036">
        <v>199.94890000000001</v>
      </c>
      <c r="P2036">
        <v>48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0</v>
      </c>
      <c r="G2037">
        <v>10.010899999999999</v>
      </c>
      <c r="H2037">
        <v>30.551200000000001</v>
      </c>
      <c r="P2037">
        <v>96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0</v>
      </c>
      <c r="G2038">
        <v>95.751599999999996</v>
      </c>
      <c r="H2038">
        <v>201.2955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0</v>
      </c>
      <c r="G2039">
        <v>0.20660000000000001</v>
      </c>
      <c r="H2039">
        <v>0.19889999999999999</v>
      </c>
      <c r="I2039">
        <v>0.1321</v>
      </c>
      <c r="P2039">
        <v>39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0</v>
      </c>
      <c r="G2040">
        <v>159.19460000000001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0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0</v>
      </c>
      <c r="G2042">
        <v>1.1396999999999999</v>
      </c>
      <c r="H2042">
        <v>1.1173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0</v>
      </c>
      <c r="G2043">
        <v>1.7854000000000001</v>
      </c>
      <c r="H2043">
        <v>4.3213999999999997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0</v>
      </c>
      <c r="G2044">
        <v>79.824200000000005</v>
      </c>
      <c r="H2044">
        <v>120.92749999999999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0</v>
      </c>
      <c r="G2045">
        <v>8.4400000000000003E-2</v>
      </c>
      <c r="H2045">
        <v>5.0340999999999996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0</v>
      </c>
      <c r="G2046">
        <v>0.31809999999999999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0</v>
      </c>
      <c r="G2047">
        <v>18.902200000000001</v>
      </c>
      <c r="P2047">
        <v>48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0</v>
      </c>
      <c r="G2048">
        <v>24.428999999999998</v>
      </c>
      <c r="H2048">
        <v>37.598399999999998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0</v>
      </c>
      <c r="G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0</v>
      </c>
      <c r="G2050">
        <v>112.726</v>
      </c>
      <c r="H2050">
        <v>173.5942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3.2458</v>
      </c>
      <c r="G2051">
        <v>85.57</v>
      </c>
      <c r="H2051">
        <v>82.312200000000004</v>
      </c>
      <c r="P2051">
        <v>247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0</v>
      </c>
      <c r="G2052">
        <v>0</v>
      </c>
      <c r="H2052">
        <v>0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0</v>
      </c>
      <c r="G2053">
        <v>27.455300000000001</v>
      </c>
      <c r="H2053">
        <v>12.9298</v>
      </c>
      <c r="P2053">
        <v>71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0</v>
      </c>
      <c r="G2054">
        <v>9.9464000000000006</v>
      </c>
      <c r="H2054">
        <v>15.7019</v>
      </c>
      <c r="I2054">
        <v>14.2326</v>
      </c>
      <c r="J2054">
        <v>11.301299999999999</v>
      </c>
      <c r="P2054">
        <v>80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0.18060000000000001</v>
      </c>
      <c r="G2055">
        <v>0.9748</v>
      </c>
      <c r="H2055">
        <v>2.0312999999999999</v>
      </c>
      <c r="P2055">
        <v>74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0</v>
      </c>
      <c r="G2056">
        <v>3.0832000000000002</v>
      </c>
      <c r="H2056">
        <v>9.9825999999999997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2.6871</v>
      </c>
      <c r="G2057">
        <v>5.6035000000000004</v>
      </c>
      <c r="H2057">
        <v>1.0855999999999999</v>
      </c>
      <c r="J2057">
        <v>3.1909999999999998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0</v>
      </c>
      <c r="G2058">
        <v>174.27520000000001</v>
      </c>
      <c r="H2058">
        <v>134.68600000000001</v>
      </c>
      <c r="P2058">
        <v>60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0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0</v>
      </c>
      <c r="G2060">
        <v>12.298999999999999</v>
      </c>
      <c r="H2060">
        <v>29.500800000000002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0</v>
      </c>
      <c r="G2061">
        <v>26.193200000000001</v>
      </c>
      <c r="H2061">
        <v>21.391400000000001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0</v>
      </c>
      <c r="G2062">
        <v>78.074299999999994</v>
      </c>
      <c r="H2062">
        <v>160.06440000000001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0</v>
      </c>
      <c r="P2063">
        <v>58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0</v>
      </c>
      <c r="G2064">
        <v>3.1436999999999999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0</v>
      </c>
      <c r="G2065">
        <v>2.3795000000000002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0</v>
      </c>
      <c r="G2066">
        <v>3.0564</v>
      </c>
      <c r="P2066">
        <v>122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0</v>
      </c>
      <c r="G2067">
        <v>2.3744000000000001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0</v>
      </c>
      <c r="G2068">
        <v>195.36959999999999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0</v>
      </c>
      <c r="G2069">
        <v>5.9920999999999998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0</v>
      </c>
      <c r="G2070">
        <v>2.9502999999999999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0</v>
      </c>
      <c r="G2071">
        <v>3.8220000000000001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0</v>
      </c>
      <c r="G2072">
        <v>3.1667999999999998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0</v>
      </c>
      <c r="G2073">
        <v>31.028300000000002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0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</v>
      </c>
      <c r="G2075">
        <v>138.3048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0</v>
      </c>
      <c r="G2076">
        <v>2.7067000000000001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0</v>
      </c>
      <c r="G2077">
        <v>47.246899999999997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0</v>
      </c>
      <c r="G2078">
        <v>6.0925000000000002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0</v>
      </c>
      <c r="G2079">
        <v>43.997399999999999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0</v>
      </c>
      <c r="G2080">
        <v>150.89429999999999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0</v>
      </c>
      <c r="G2081">
        <v>1.5226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0</v>
      </c>
      <c r="G2082">
        <v>0.47949999999999998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0</v>
      </c>
      <c r="G2083">
        <v>0.5786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11.104100000000001</v>
      </c>
      <c r="G2084">
        <v>20.692299999999999</v>
      </c>
      <c r="P2084">
        <v>60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0.1048</v>
      </c>
      <c r="G2085">
        <v>4.4396000000000004</v>
      </c>
      <c r="P2085">
        <v>76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0</v>
      </c>
      <c r="G2086">
        <v>12.470599999999999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0</v>
      </c>
      <c r="G2087">
        <v>0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0</v>
      </c>
      <c r="G2088">
        <v>0</v>
      </c>
      <c r="P2088">
        <v>65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0.86880000000000002</v>
      </c>
      <c r="G2089">
        <v>10.1157</v>
      </c>
      <c r="P2089">
        <v>24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0</v>
      </c>
      <c r="G2090">
        <v>54.661099999999998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0</v>
      </c>
      <c r="G2091">
        <v>15.9162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0</v>
      </c>
      <c r="G2092">
        <v>17.8291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7.9500000000000001E-2</v>
      </c>
      <c r="G2093">
        <v>0.88719999999999999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0</v>
      </c>
      <c r="G2094">
        <v>6.1153000000000004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</v>
      </c>
      <c r="G2095">
        <v>2.0815000000000001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0</v>
      </c>
      <c r="G2096">
        <v>66.146799999999999</v>
      </c>
      <c r="P2096">
        <v>43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0</v>
      </c>
      <c r="G2097">
        <v>0.65280000000000005</v>
      </c>
      <c r="I2097">
        <v>22.7807</v>
      </c>
      <c r="J2097">
        <v>14.1943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0</v>
      </c>
      <c r="G2098">
        <v>0.10539999999999999</v>
      </c>
      <c r="I2098">
        <v>0.1971</v>
      </c>
      <c r="J2098">
        <v>0.192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0</v>
      </c>
      <c r="G2099">
        <v>30.530899999999999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0</v>
      </c>
      <c r="G2100">
        <v>0.72540000000000004</v>
      </c>
      <c r="H2100">
        <v>0.98050000000000004</v>
      </c>
      <c r="I2100">
        <v>3.1579000000000002</v>
      </c>
      <c r="J2100">
        <v>2.4339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0</v>
      </c>
      <c r="G2101">
        <v>25.508099999999999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0</v>
      </c>
      <c r="G2102">
        <v>77.776799999999994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0</v>
      </c>
      <c r="G2103">
        <v>0.753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0</v>
      </c>
      <c r="G2104">
        <v>1.4574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0.1099</v>
      </c>
      <c r="G2105">
        <v>1.3036000000000001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0</v>
      </c>
      <c r="G2106">
        <v>27.999700000000001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0.4158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0</v>
      </c>
      <c r="G2108">
        <v>1.3539000000000001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0</v>
      </c>
      <c r="G2110">
        <v>4.3155999999999999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0</v>
      </c>
      <c r="G2111">
        <v>80.370400000000004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0.3241</v>
      </c>
      <c r="G2112">
        <v>3.2119</v>
      </c>
      <c r="P2112">
        <v>75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0</v>
      </c>
      <c r="G2113">
        <v>2.7837000000000001</v>
      </c>
      <c r="J2113">
        <v>6.8978999999999999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0</v>
      </c>
      <c r="G2114">
        <v>107.46599999999999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0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0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</v>
      </c>
      <c r="G2117">
        <v>1.4912000000000001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0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0.33339999999999997</v>
      </c>
      <c r="G2119">
        <v>36.447000000000003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0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0.5675</v>
      </c>
      <c r="G2121">
        <v>0.43709999999999999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0</v>
      </c>
      <c r="G2122">
        <v>1.0290999999999999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0</v>
      </c>
      <c r="G2123">
        <v>0.25080000000000002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0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0</v>
      </c>
      <c r="G2125">
        <v>1.2379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0</v>
      </c>
      <c r="G2126">
        <v>8.3841000000000001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</v>
      </c>
      <c r="G2127">
        <v>0.58709999999999996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0</v>
      </c>
      <c r="G2128">
        <v>36.7928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2.46E-2</v>
      </c>
      <c r="G2129">
        <v>232.68340000000001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0</v>
      </c>
      <c r="G2130">
        <v>0.14430000000000001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0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0</v>
      </c>
      <c r="G2132">
        <v>0.58550000000000002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0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0</v>
      </c>
      <c r="G2134">
        <v>5.0099999999999999E-2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0</v>
      </c>
      <c r="G2135">
        <v>29.844000000000001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0.96689999999999998</v>
      </c>
      <c r="G2136">
        <v>5.1803999999999997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</v>
      </c>
      <c r="G2137">
        <v>5.7704000000000004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12.39</v>
      </c>
      <c r="G2138">
        <v>28.781199999999998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0</v>
      </c>
      <c r="G2139">
        <v>1.5479000000000001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0</v>
      </c>
      <c r="G2140">
        <v>11.020200000000001</v>
      </c>
      <c r="H2140">
        <v>19.835000000000001</v>
      </c>
      <c r="I2140">
        <v>27.7517</v>
      </c>
      <c r="J2140">
        <v>31.7697</v>
      </c>
      <c r="P2140">
        <v>160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0.46189999999999998</v>
      </c>
      <c r="G2141">
        <v>0.16320000000000001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0</v>
      </c>
      <c r="G2142">
        <v>9.577</v>
      </c>
      <c r="P2142">
        <v>115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1.0190999999999999</v>
      </c>
      <c r="G2143">
        <v>48.7119</v>
      </c>
      <c r="H2143">
        <v>21.250699999999998</v>
      </c>
      <c r="I2143">
        <v>19.259399999999999</v>
      </c>
      <c r="J2143">
        <v>23.688199999999998</v>
      </c>
      <c r="K2143">
        <v>28.965399999999999</v>
      </c>
      <c r="L2143">
        <v>26.0275</v>
      </c>
      <c r="M2143">
        <v>9.4901</v>
      </c>
      <c r="N2143">
        <v>18.171900000000001</v>
      </c>
      <c r="O2143">
        <v>21.950500000000002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97.369699999999995</v>
      </c>
      <c r="G2144">
        <v>29.4541</v>
      </c>
      <c r="H2144">
        <v>76.719700000000003</v>
      </c>
      <c r="I2144">
        <v>86.584000000000003</v>
      </c>
      <c r="J2144">
        <v>922.44060000000002</v>
      </c>
      <c r="K2144">
        <v>262.22930000000002</v>
      </c>
      <c r="L2144">
        <v>16.066299999999998</v>
      </c>
      <c r="M2144">
        <v>162.9958</v>
      </c>
      <c r="N2144">
        <v>5.6264000000000003</v>
      </c>
      <c r="O2144">
        <v>145.82650000000001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2.6122999999999998</v>
      </c>
      <c r="G2145">
        <v>92.245999999999995</v>
      </c>
      <c r="H2145">
        <v>295.36349999999999</v>
      </c>
      <c r="I2145">
        <v>398.02229999999997</v>
      </c>
      <c r="J2145">
        <v>543.61300000000006</v>
      </c>
      <c r="K2145">
        <v>489.07560000000001</v>
      </c>
      <c r="L2145">
        <v>275.13080000000002</v>
      </c>
      <c r="M2145">
        <v>139.5334</v>
      </c>
      <c r="N2145">
        <v>118.0337</v>
      </c>
      <c r="O2145">
        <v>147.8038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0</v>
      </c>
      <c r="G2146">
        <v>29.607800000000001</v>
      </c>
      <c r="H2146">
        <v>39.279400000000003</v>
      </c>
      <c r="I2146">
        <v>36.868499999999997</v>
      </c>
      <c r="J2146">
        <v>51.985100000000003</v>
      </c>
      <c r="K2146">
        <v>39.7348</v>
      </c>
      <c r="L2146">
        <v>39.920200000000001</v>
      </c>
      <c r="M2146">
        <v>41.384900000000002</v>
      </c>
      <c r="N2146">
        <v>51.1753</v>
      </c>
      <c r="O2146">
        <v>45.639800000000001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7.4800000000000005E-2</v>
      </c>
      <c r="G2147">
        <v>0.9</v>
      </c>
      <c r="H2147">
        <v>3.0472000000000001</v>
      </c>
      <c r="I2147">
        <v>4.8577000000000004</v>
      </c>
      <c r="J2147">
        <v>7.3460999999999999</v>
      </c>
      <c r="K2147">
        <v>8.1471</v>
      </c>
      <c r="L2147">
        <v>13.358599999999999</v>
      </c>
      <c r="M2147">
        <v>9.2120999999999995</v>
      </c>
      <c r="N2147">
        <v>13.009499999999999</v>
      </c>
      <c r="O2147">
        <v>15.7004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0</v>
      </c>
      <c r="G2148">
        <v>7.8974000000000002</v>
      </c>
      <c r="J2148">
        <v>184.9906</v>
      </c>
      <c r="K2148">
        <v>122.4378</v>
      </c>
      <c r="L2148">
        <v>19.096399999999999</v>
      </c>
      <c r="M2148">
        <v>130.56120000000001</v>
      </c>
      <c r="N2148">
        <v>88.3827</v>
      </c>
      <c r="O2148">
        <v>107.7056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426.41660000000002</v>
      </c>
      <c r="H2149">
        <v>40.8172</v>
      </c>
      <c r="I2149">
        <v>23.033799999999999</v>
      </c>
      <c r="J2149">
        <v>31.248100000000001</v>
      </c>
      <c r="K2149">
        <v>11.080399999999999</v>
      </c>
      <c r="L2149">
        <v>29.194500000000001</v>
      </c>
      <c r="M2149">
        <v>9.0023</v>
      </c>
      <c r="N2149">
        <v>19.8552</v>
      </c>
      <c r="O2149">
        <v>27.748799999999999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0</v>
      </c>
      <c r="G2150">
        <v>12.6327</v>
      </c>
      <c r="H2150">
        <v>25.198599999999999</v>
      </c>
      <c r="I2150">
        <v>24.285599999999999</v>
      </c>
      <c r="J2150">
        <v>23.7516</v>
      </c>
      <c r="K2150">
        <v>28.316099999999999</v>
      </c>
      <c r="L2150">
        <v>33.7104</v>
      </c>
      <c r="M2150">
        <v>38.524099999999997</v>
      </c>
      <c r="N2150">
        <v>40.854399999999998</v>
      </c>
      <c r="O2150">
        <v>45.750599999999999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2.9999999999999997E-4</v>
      </c>
      <c r="G2151">
        <v>6.1081000000000003</v>
      </c>
      <c r="H2151">
        <v>10.545500000000001</v>
      </c>
      <c r="I2151">
        <v>13.3033</v>
      </c>
      <c r="J2151">
        <v>12.6219</v>
      </c>
      <c r="K2151">
        <v>7.2206999999999999</v>
      </c>
      <c r="L2151">
        <v>11.145200000000001</v>
      </c>
      <c r="M2151">
        <v>7.0136000000000003</v>
      </c>
      <c r="N2151">
        <v>9.0998999999999999</v>
      </c>
      <c r="O2151">
        <v>5.5496999999999996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0.621</v>
      </c>
      <c r="G2152">
        <v>2.1345000000000001</v>
      </c>
      <c r="H2152">
        <v>1.7842</v>
      </c>
      <c r="I2152">
        <v>2.242</v>
      </c>
      <c r="J2152">
        <v>1.8571</v>
      </c>
      <c r="K2152">
        <v>2.9001999999999999</v>
      </c>
      <c r="L2152">
        <v>3.1122999999999998</v>
      </c>
      <c r="M2152">
        <v>3.2995000000000001</v>
      </c>
      <c r="N2152">
        <v>1.8293999999999999</v>
      </c>
      <c r="O2152">
        <v>3.0489000000000002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55.215800000000002</v>
      </c>
      <c r="G2153">
        <v>180.3211</v>
      </c>
      <c r="H2153">
        <v>179.76400000000001</v>
      </c>
      <c r="I2153">
        <v>670.66690000000006</v>
      </c>
      <c r="J2153">
        <v>347.16770000000002</v>
      </c>
      <c r="K2153">
        <v>139.96610000000001</v>
      </c>
      <c r="L2153">
        <v>155.0727</v>
      </c>
      <c r="M2153">
        <v>75.869</v>
      </c>
      <c r="N2153">
        <v>101.9014</v>
      </c>
      <c r="O2153">
        <v>33.931199999999997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11.9261</v>
      </c>
      <c r="G2154">
        <v>37.020699999999998</v>
      </c>
      <c r="H2154">
        <v>97.861999999999995</v>
      </c>
      <c r="I2154">
        <v>81.872</v>
      </c>
      <c r="J2154">
        <v>101.6842</v>
      </c>
      <c r="K2154">
        <v>174.85429999999999</v>
      </c>
      <c r="L2154">
        <v>73.128500000000003</v>
      </c>
      <c r="M2154">
        <v>241.9271</v>
      </c>
      <c r="N2154">
        <v>131.7243</v>
      </c>
      <c r="O2154">
        <v>61.883099999999999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2.2700000000000001E-2</v>
      </c>
      <c r="G2155">
        <v>27.718699999999998</v>
      </c>
      <c r="H2155">
        <v>40.3645</v>
      </c>
      <c r="I2155">
        <v>42.216099999999997</v>
      </c>
      <c r="J2155">
        <v>17.471499999999999</v>
      </c>
      <c r="K2155">
        <v>22.747499999999999</v>
      </c>
      <c r="L2155">
        <v>22.0871</v>
      </c>
      <c r="M2155">
        <v>36.382199999999997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1.3897999999999999</v>
      </c>
      <c r="G2156">
        <v>15.611000000000001</v>
      </c>
      <c r="H2156">
        <v>21.727799999999998</v>
      </c>
      <c r="I2156">
        <v>19.9938</v>
      </c>
      <c r="J2156">
        <v>22.888100000000001</v>
      </c>
      <c r="K2156">
        <v>27.226600000000001</v>
      </c>
      <c r="L2156">
        <v>29.6891</v>
      </c>
      <c r="M2156">
        <v>30.3856</v>
      </c>
      <c r="N2156">
        <v>30.948</v>
      </c>
      <c r="O2156">
        <v>34.814799999999998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21.067900000000002</v>
      </c>
      <c r="G2157">
        <v>35.546900000000001</v>
      </c>
      <c r="H2157">
        <v>38.028300000000002</v>
      </c>
      <c r="I2157">
        <v>44.160600000000002</v>
      </c>
      <c r="J2157">
        <v>62.210799999999999</v>
      </c>
      <c r="K2157">
        <v>104.32</v>
      </c>
      <c r="L2157">
        <v>61.747700000000002</v>
      </c>
      <c r="M2157">
        <v>55.316200000000002</v>
      </c>
      <c r="N2157">
        <v>60.6434</v>
      </c>
      <c r="O2157">
        <v>57.2181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1.3188</v>
      </c>
      <c r="G2158">
        <v>6.9143999999999997</v>
      </c>
      <c r="H2158">
        <v>21.6358</v>
      </c>
      <c r="I2158">
        <v>24.420999999999999</v>
      </c>
      <c r="J2158">
        <v>21.023399999999999</v>
      </c>
      <c r="K2158">
        <v>45.178100000000001</v>
      </c>
      <c r="L2158">
        <v>33.940399999999997</v>
      </c>
      <c r="M2158">
        <v>26.4099</v>
      </c>
      <c r="N2158">
        <v>26.8903</v>
      </c>
      <c r="O2158">
        <v>44.599400000000003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2.5438999999999998</v>
      </c>
      <c r="G2159">
        <v>19.485800000000001</v>
      </c>
      <c r="H2159">
        <v>28.301100000000002</v>
      </c>
      <c r="I2159">
        <v>25.985399999999998</v>
      </c>
      <c r="J2159">
        <v>17.972200000000001</v>
      </c>
      <c r="K2159">
        <v>15.801600000000001</v>
      </c>
      <c r="L2159">
        <v>19.439499999999999</v>
      </c>
      <c r="M2159">
        <v>20.7776</v>
      </c>
      <c r="N2159">
        <v>12.4893</v>
      </c>
      <c r="O2159">
        <v>22.3809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0</v>
      </c>
      <c r="G2160">
        <v>9.3714999999999993</v>
      </c>
      <c r="H2160">
        <v>23.258099999999999</v>
      </c>
      <c r="I2160">
        <v>16.584399999999999</v>
      </c>
      <c r="J2160">
        <v>18.404699999999998</v>
      </c>
      <c r="K2160">
        <v>17.022600000000001</v>
      </c>
      <c r="L2160">
        <v>16.506699999999999</v>
      </c>
      <c r="M2160">
        <v>15.8817</v>
      </c>
      <c r="N2160">
        <v>15.781499999999999</v>
      </c>
      <c r="O2160">
        <v>9.6454000000000004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186.2604</v>
      </c>
      <c r="G2161">
        <v>121.17230000000001</v>
      </c>
      <c r="H2161">
        <v>90.923699999999997</v>
      </c>
      <c r="I2161">
        <v>118.79130000000001</v>
      </c>
      <c r="J2161">
        <v>448.78949999999998</v>
      </c>
      <c r="K2161">
        <v>106.816</v>
      </c>
      <c r="L2161">
        <v>33.092199999999998</v>
      </c>
      <c r="M2161">
        <v>49.129800000000003</v>
      </c>
      <c r="N2161">
        <v>58.896900000000002</v>
      </c>
      <c r="O2161">
        <v>86.6648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0</v>
      </c>
      <c r="G2162">
        <v>2.7898999999999998</v>
      </c>
      <c r="H2162">
        <v>5.6146000000000003</v>
      </c>
      <c r="I2162">
        <v>14.2264</v>
      </c>
      <c r="J2162">
        <v>26.651900000000001</v>
      </c>
      <c r="K2162">
        <v>18.666799999999999</v>
      </c>
      <c r="L2162">
        <v>2.6667999999999998</v>
      </c>
      <c r="M2162">
        <v>1.9917</v>
      </c>
      <c r="N2162">
        <v>3.6701999999999999</v>
      </c>
      <c r="O2162">
        <v>3.827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0</v>
      </c>
      <c r="G2163">
        <v>86.188400000000001</v>
      </c>
      <c r="H2163">
        <v>24.706499999999998</v>
      </c>
      <c r="I2163">
        <v>28.128</v>
      </c>
      <c r="J2163">
        <v>23.550999999999998</v>
      </c>
      <c r="K2163">
        <v>15.466699999999999</v>
      </c>
      <c r="L2163">
        <v>55.3172</v>
      </c>
      <c r="M2163">
        <v>178.6045</v>
      </c>
      <c r="N2163">
        <v>328.02480000000003</v>
      </c>
      <c r="O2163">
        <v>267.1037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1.8068</v>
      </c>
      <c r="G2164">
        <v>42.1496</v>
      </c>
      <c r="H2164">
        <v>72.626900000000006</v>
      </c>
      <c r="I2164">
        <v>76.070099999999996</v>
      </c>
      <c r="J2164">
        <v>101.2717</v>
      </c>
      <c r="K2164">
        <v>95.640699999999995</v>
      </c>
      <c r="L2164">
        <v>81.820599999999999</v>
      </c>
      <c r="M2164">
        <v>63.706299999999999</v>
      </c>
      <c r="N2164">
        <v>54.421300000000002</v>
      </c>
      <c r="O2164">
        <v>48.949599999999997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2.7991000000000001</v>
      </c>
      <c r="G2165">
        <v>12.9953</v>
      </c>
      <c r="H2165">
        <v>8.4821000000000009</v>
      </c>
      <c r="I2165">
        <v>86.294700000000006</v>
      </c>
      <c r="J2165">
        <v>82.714299999999994</v>
      </c>
      <c r="K2165">
        <v>73.332300000000004</v>
      </c>
      <c r="L2165">
        <v>79.751400000000004</v>
      </c>
      <c r="M2165">
        <v>82.057599999999994</v>
      </c>
      <c r="N2165">
        <v>149.2894</v>
      </c>
      <c r="O2165">
        <v>150.94319999999999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1.8521000000000001</v>
      </c>
      <c r="G2166">
        <v>16.043500000000002</v>
      </c>
      <c r="H2166">
        <v>16.5806</v>
      </c>
      <c r="I2166">
        <v>8.8221000000000007</v>
      </c>
      <c r="J2166">
        <v>7.8738000000000001</v>
      </c>
      <c r="K2166">
        <v>6.9645000000000001</v>
      </c>
      <c r="L2166">
        <v>8.4185999999999996</v>
      </c>
      <c r="M2166">
        <v>13.2478</v>
      </c>
      <c r="N2166">
        <v>12.7103</v>
      </c>
      <c r="O2166">
        <v>9.3584999999999994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0</v>
      </c>
      <c r="G2167">
        <v>2.1399999999999999E-2</v>
      </c>
      <c r="H2167">
        <v>1.24E-2</v>
      </c>
      <c r="I2167">
        <v>562.02930000000003</v>
      </c>
      <c r="J2167">
        <v>600.73789999999997</v>
      </c>
      <c r="K2167">
        <v>608.88670000000002</v>
      </c>
      <c r="L2167">
        <v>544.46079999999995</v>
      </c>
      <c r="M2167">
        <v>471.83120000000002</v>
      </c>
      <c r="N2167">
        <v>435.3759</v>
      </c>
      <c r="O2167">
        <v>380.78489999999999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0</v>
      </c>
      <c r="G2168">
        <v>45.801900000000003</v>
      </c>
      <c r="H2168">
        <v>79.919399999999996</v>
      </c>
      <c r="I2168">
        <v>98.5411</v>
      </c>
      <c r="J2168">
        <v>134.34780000000001</v>
      </c>
      <c r="K2168">
        <v>131.54650000000001</v>
      </c>
      <c r="L2168">
        <v>134.08090000000001</v>
      </c>
      <c r="M2168">
        <v>96.630300000000005</v>
      </c>
      <c r="N2168">
        <v>92.041200000000003</v>
      </c>
      <c r="O2168">
        <v>83.106300000000005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0.26600000000000001</v>
      </c>
      <c r="G2169">
        <v>8.6411999999999995</v>
      </c>
      <c r="H2169">
        <v>5.6868999999999996</v>
      </c>
      <c r="I2169">
        <v>16.732199999999999</v>
      </c>
      <c r="J2169">
        <v>12.998100000000001</v>
      </c>
      <c r="K2169">
        <v>3.5924999999999998</v>
      </c>
      <c r="L2169">
        <v>22.886299999999999</v>
      </c>
      <c r="M2169">
        <v>23.399699999999999</v>
      </c>
      <c r="N2169">
        <v>15.083600000000001</v>
      </c>
      <c r="O2169">
        <v>16.106200000000001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22.6265</v>
      </c>
      <c r="G2170">
        <v>183.92099999999999</v>
      </c>
      <c r="H2170">
        <v>76.531899999999993</v>
      </c>
      <c r="I2170">
        <v>395.90679999999998</v>
      </c>
      <c r="J2170">
        <v>249.68</v>
      </c>
      <c r="K2170">
        <v>278.32920000000001</v>
      </c>
      <c r="L2170">
        <v>53.559600000000003</v>
      </c>
      <c r="M2170">
        <v>52.092500000000001</v>
      </c>
      <c r="N2170">
        <v>69.023700000000005</v>
      </c>
      <c r="O2170">
        <v>61.728700000000003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</v>
      </c>
      <c r="G2171">
        <v>160.7551</v>
      </c>
      <c r="H2171">
        <v>94.740799999999993</v>
      </c>
      <c r="I2171">
        <v>92.768199999999993</v>
      </c>
      <c r="J2171">
        <v>96.947999999999993</v>
      </c>
      <c r="K2171">
        <v>88.134799999999998</v>
      </c>
      <c r="L2171">
        <v>98.891599999999997</v>
      </c>
      <c r="M2171">
        <v>101.65349999999999</v>
      </c>
      <c r="N2171">
        <v>102.9935</v>
      </c>
      <c r="O2171">
        <v>123.083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53.834099999999999</v>
      </c>
      <c r="H2172">
        <v>49.080800000000004</v>
      </c>
      <c r="I2172">
        <v>28.740100000000002</v>
      </c>
      <c r="J2172">
        <v>212.96709999999999</v>
      </c>
      <c r="K2172">
        <v>59.920200000000001</v>
      </c>
      <c r="L2172">
        <v>14.9619</v>
      </c>
      <c r="M2172">
        <v>25.553599999999999</v>
      </c>
      <c r="N2172">
        <v>11.5916</v>
      </c>
      <c r="O2172">
        <v>44.735700000000001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33.888599999999997</v>
      </c>
      <c r="L2173">
        <v>122.9263</v>
      </c>
      <c r="M2173">
        <v>57.758600000000001</v>
      </c>
      <c r="N2173">
        <v>86.653400000000005</v>
      </c>
      <c r="O2173">
        <v>133.852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40.407899999999998</v>
      </c>
      <c r="G2174">
        <v>99.795500000000004</v>
      </c>
      <c r="H2174">
        <v>239.81059999999999</v>
      </c>
      <c r="I2174">
        <v>165.13499999999999</v>
      </c>
      <c r="J2174">
        <v>261.58530000000002</v>
      </c>
      <c r="K2174">
        <v>558.90920000000006</v>
      </c>
      <c r="L2174">
        <v>231.05529999999999</v>
      </c>
      <c r="M2174">
        <v>446.1352</v>
      </c>
      <c r="N2174">
        <v>305.36680000000001</v>
      </c>
      <c r="O2174">
        <v>266.31540000000001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0</v>
      </c>
      <c r="G2175">
        <v>8.8257999999999992</v>
      </c>
      <c r="H2175">
        <v>14.8139</v>
      </c>
      <c r="I2175">
        <v>18.199000000000002</v>
      </c>
      <c r="J2175">
        <v>14.4598</v>
      </c>
      <c r="K2175">
        <v>15.069100000000001</v>
      </c>
      <c r="L2175">
        <v>17.588100000000001</v>
      </c>
      <c r="M2175">
        <v>20.4344</v>
      </c>
      <c r="N2175">
        <v>17.2088</v>
      </c>
      <c r="O2175">
        <v>23.083300000000001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0.42530000000000001</v>
      </c>
      <c r="G2176">
        <v>44.113500000000002</v>
      </c>
      <c r="H2176">
        <v>50.248399999999997</v>
      </c>
      <c r="I2176">
        <v>47.214399999999998</v>
      </c>
      <c r="J2176">
        <v>39.873600000000003</v>
      </c>
      <c r="K2176">
        <v>29.665199999999999</v>
      </c>
      <c r="L2176">
        <v>25.283999999999999</v>
      </c>
      <c r="M2176">
        <v>41.023899999999998</v>
      </c>
      <c r="N2176">
        <v>45.0608</v>
      </c>
      <c r="O2176">
        <v>43.347900000000003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4.3871000000000002</v>
      </c>
      <c r="L2177">
        <v>3.2349999999999999</v>
      </c>
      <c r="M2177">
        <v>2.4449999999999998</v>
      </c>
      <c r="N2177">
        <v>3.2858000000000001</v>
      </c>
      <c r="O2177">
        <v>6.4840999999999998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0.41599999999999998</v>
      </c>
      <c r="G2178">
        <v>15.2242</v>
      </c>
      <c r="H2178">
        <v>32.735399999999998</v>
      </c>
      <c r="I2178">
        <v>25.308800000000002</v>
      </c>
      <c r="J2178">
        <v>23.980699999999999</v>
      </c>
      <c r="K2178">
        <v>22.679400000000001</v>
      </c>
      <c r="L2178">
        <v>21.972100000000001</v>
      </c>
      <c r="M2178">
        <v>23.855599999999999</v>
      </c>
      <c r="N2178">
        <v>29.717300000000002</v>
      </c>
      <c r="O2178">
        <v>26.3261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0</v>
      </c>
      <c r="G2179">
        <v>28.161000000000001</v>
      </c>
      <c r="H2179">
        <v>28.628</v>
      </c>
      <c r="I2179">
        <v>24.172799999999999</v>
      </c>
      <c r="J2179">
        <v>21.8154</v>
      </c>
      <c r="K2179">
        <v>19.501100000000001</v>
      </c>
      <c r="L2179">
        <v>17.990600000000001</v>
      </c>
      <c r="M2179">
        <v>17.665400000000002</v>
      </c>
      <c r="N2179">
        <v>15.5246</v>
      </c>
      <c r="O2179">
        <v>9.0937000000000001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4.8999999999999998E-3</v>
      </c>
      <c r="G2180">
        <v>5.8999999999999999E-3</v>
      </c>
      <c r="H2180">
        <v>1.8597999999999999</v>
      </c>
      <c r="I2180">
        <v>2.0941999999999998</v>
      </c>
      <c r="J2180">
        <v>2.6768999999999998</v>
      </c>
      <c r="K2180">
        <v>5.0605000000000002</v>
      </c>
      <c r="L2180">
        <v>30.2698</v>
      </c>
      <c r="M2180">
        <v>31.825399999999998</v>
      </c>
      <c r="N2180">
        <v>32.930399999999999</v>
      </c>
      <c r="O2180">
        <v>78.858500000000006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</v>
      </c>
      <c r="G2181">
        <v>61.917999999999999</v>
      </c>
      <c r="H2181">
        <v>214.12129999999999</v>
      </c>
      <c r="I2181">
        <v>179.2</v>
      </c>
      <c r="J2181">
        <v>199.4599</v>
      </c>
      <c r="K2181">
        <v>276.47300000000001</v>
      </c>
      <c r="L2181">
        <v>246.62180000000001</v>
      </c>
      <c r="M2181">
        <v>283.13799999999998</v>
      </c>
      <c r="N2181">
        <v>298.26740000000001</v>
      </c>
      <c r="O2181">
        <v>358.88909999999998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1.1687000000000001</v>
      </c>
      <c r="G2182">
        <v>225.47139999999999</v>
      </c>
      <c r="H2182">
        <v>695.20029999999997</v>
      </c>
      <c r="I2182">
        <v>540.65290000000005</v>
      </c>
      <c r="J2182">
        <v>1377.1427000000001</v>
      </c>
      <c r="K2182">
        <v>253.49889999999999</v>
      </c>
      <c r="L2182">
        <v>449.50549999999998</v>
      </c>
      <c r="M2182">
        <v>786.1277</v>
      </c>
      <c r="N2182">
        <v>310.59070000000003</v>
      </c>
      <c r="O2182">
        <v>482.85660000000001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2.1389999999999998</v>
      </c>
      <c r="G2183">
        <v>10.823</v>
      </c>
      <c r="H2183">
        <v>17.886900000000001</v>
      </c>
      <c r="I2183">
        <v>17.2014</v>
      </c>
      <c r="J2183">
        <v>21.418600000000001</v>
      </c>
      <c r="K2183">
        <v>19.3947</v>
      </c>
      <c r="L2183">
        <v>7.6055999999999999</v>
      </c>
      <c r="M2183">
        <v>7.8479999999999999</v>
      </c>
      <c r="N2183">
        <v>10.828099999999999</v>
      </c>
      <c r="O2183">
        <v>24.4556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1.0048999999999999</v>
      </c>
      <c r="G2184">
        <v>20.651900000000001</v>
      </c>
      <c r="H2184">
        <v>11.1989</v>
      </c>
      <c r="I2184">
        <v>13.5815</v>
      </c>
      <c r="J2184">
        <v>118.1559</v>
      </c>
      <c r="K2184">
        <v>45.717500000000001</v>
      </c>
      <c r="L2184">
        <v>42.295099999999998</v>
      </c>
      <c r="M2184">
        <v>56.95</v>
      </c>
      <c r="N2184">
        <v>72.2774</v>
      </c>
      <c r="O2184">
        <v>117.6447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3.863</v>
      </c>
      <c r="G2185">
        <v>11.575100000000001</v>
      </c>
      <c r="H2185">
        <v>5.6574999999999998</v>
      </c>
      <c r="I2185">
        <v>2.6897000000000002</v>
      </c>
      <c r="J2185">
        <v>3.8127</v>
      </c>
      <c r="K2185">
        <v>3.9201999999999999</v>
      </c>
      <c r="L2185">
        <v>4.1908000000000003</v>
      </c>
      <c r="M2185">
        <v>2.5424000000000002</v>
      </c>
      <c r="N2185">
        <v>3.5676999999999999</v>
      </c>
      <c r="O2185">
        <v>7.5237999999999996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0</v>
      </c>
      <c r="G2186">
        <v>133.3843</v>
      </c>
      <c r="H2186">
        <v>46.172199999999997</v>
      </c>
      <c r="I2186">
        <v>39.246699999999997</v>
      </c>
      <c r="J2186">
        <v>32.524700000000003</v>
      </c>
      <c r="K2186">
        <v>35.983800000000002</v>
      </c>
      <c r="L2186">
        <v>35.317999999999998</v>
      </c>
      <c r="M2186">
        <v>26.4665</v>
      </c>
      <c r="N2186">
        <v>21.9085</v>
      </c>
      <c r="O2186">
        <v>20.9696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0.65780000000000005</v>
      </c>
      <c r="G2187">
        <v>2.8708999999999998</v>
      </c>
      <c r="H2187">
        <v>6.1638999999999999</v>
      </c>
      <c r="I2187">
        <v>2.5525000000000002</v>
      </c>
      <c r="J2187">
        <v>5.1029</v>
      </c>
      <c r="K2187">
        <v>11.271100000000001</v>
      </c>
      <c r="L2187">
        <v>15.720700000000001</v>
      </c>
      <c r="M2187">
        <v>7.8185000000000002</v>
      </c>
      <c r="N2187">
        <v>3.7181000000000002</v>
      </c>
      <c r="O2187">
        <v>25.658100000000001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8.6099999999999996E-2</v>
      </c>
      <c r="G2188">
        <v>16.222899999999999</v>
      </c>
      <c r="H2188">
        <v>17.694099999999999</v>
      </c>
      <c r="I2188">
        <v>23.033899999999999</v>
      </c>
      <c r="J2188">
        <v>12.659700000000001</v>
      </c>
      <c r="K2188">
        <v>12.871499999999999</v>
      </c>
      <c r="L2188">
        <v>9.5588999999999995</v>
      </c>
      <c r="M2188">
        <v>9.7106999999999992</v>
      </c>
      <c r="N2188">
        <v>28.051400000000001</v>
      </c>
      <c r="O2188">
        <v>5.1650999999999998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2.92E-2</v>
      </c>
      <c r="G2189">
        <v>0</v>
      </c>
      <c r="H2189">
        <v>0</v>
      </c>
      <c r="I2189">
        <v>8.0212000000000003</v>
      </c>
      <c r="J2189">
        <v>13.9826</v>
      </c>
      <c r="K2189">
        <v>11.443</v>
      </c>
      <c r="L2189">
        <v>8.2757000000000005</v>
      </c>
      <c r="M2189">
        <v>4.9847000000000001</v>
      </c>
      <c r="N2189">
        <v>8.2265999999999995</v>
      </c>
      <c r="O2189">
        <v>10.173999999999999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9.4700000000000006E-2</v>
      </c>
      <c r="O2190">
        <v>5.5E-2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482.72770000000003</v>
      </c>
      <c r="M2191">
        <v>1225.4422999999999</v>
      </c>
      <c r="N2191">
        <v>1153.7075</v>
      </c>
      <c r="O2191">
        <v>1200.6623999999999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265.4726</v>
      </c>
      <c r="I2192">
        <v>76.215400000000002</v>
      </c>
      <c r="J2192">
        <v>84.1233</v>
      </c>
      <c r="K2192">
        <v>63.051499999999997</v>
      </c>
      <c r="L2192">
        <v>60.887900000000002</v>
      </c>
      <c r="M2192">
        <v>36.593000000000004</v>
      </c>
      <c r="N2192">
        <v>87.2654</v>
      </c>
      <c r="O2192">
        <v>40.273000000000003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5.9832999999999998</v>
      </c>
      <c r="G2193">
        <v>5.6772</v>
      </c>
      <c r="H2193">
        <v>8.8071000000000002</v>
      </c>
      <c r="I2193">
        <v>33.075400000000002</v>
      </c>
      <c r="J2193">
        <v>33.199199999999998</v>
      </c>
      <c r="K2193">
        <v>147.86250000000001</v>
      </c>
      <c r="L2193">
        <v>63.28</v>
      </c>
      <c r="M2193">
        <v>35.9358</v>
      </c>
      <c r="N2193">
        <v>61.674700000000001</v>
      </c>
      <c r="O2193">
        <v>55.069299999999998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1.2119</v>
      </c>
      <c r="G2194">
        <v>26.090699999999998</v>
      </c>
      <c r="H2194">
        <v>26.799199999999999</v>
      </c>
      <c r="I2194">
        <v>30.511800000000001</v>
      </c>
      <c r="J2194">
        <v>31.497399999999999</v>
      </c>
      <c r="K2194">
        <v>29.671700000000001</v>
      </c>
      <c r="L2194">
        <v>24.274100000000001</v>
      </c>
      <c r="M2194">
        <v>26.2257</v>
      </c>
      <c r="N2194">
        <v>25.813600000000001</v>
      </c>
      <c r="O2194">
        <v>30.354299999999999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68.245599999999996</v>
      </c>
      <c r="G2195">
        <v>5739.7452999999996</v>
      </c>
      <c r="H2195">
        <v>4973.9187000000002</v>
      </c>
      <c r="I2195">
        <v>7092.1882999999998</v>
      </c>
      <c r="J2195">
        <v>1156.992</v>
      </c>
      <c r="K2195">
        <v>1531.2382</v>
      </c>
      <c r="L2195">
        <v>573.98350000000005</v>
      </c>
      <c r="M2195">
        <v>9437.4406999999992</v>
      </c>
      <c r="N2195">
        <v>485.90879999999999</v>
      </c>
      <c r="O2195">
        <v>437.32530000000003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6.3849999999999998</v>
      </c>
      <c r="H2196">
        <v>2.5063</v>
      </c>
      <c r="I2196">
        <v>3.7046000000000001</v>
      </c>
      <c r="J2196">
        <v>7.9564000000000004</v>
      </c>
      <c r="K2196">
        <v>3.3464999999999998</v>
      </c>
      <c r="L2196">
        <v>3.6002000000000001</v>
      </c>
      <c r="M2196">
        <v>2.3589000000000002</v>
      </c>
      <c r="N2196">
        <v>18.376100000000001</v>
      </c>
      <c r="O2196">
        <v>2.7526999999999999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183.74809999999999</v>
      </c>
      <c r="M2197">
        <v>0</v>
      </c>
      <c r="N2197">
        <v>56.764400000000002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2.0638999999999998</v>
      </c>
      <c r="G2199">
        <v>1.9816</v>
      </c>
      <c r="H2199">
        <v>1.1302000000000001</v>
      </c>
      <c r="I2199">
        <v>696.53530000000001</v>
      </c>
      <c r="J2199">
        <v>1631.0422000000001</v>
      </c>
      <c r="K2199">
        <v>1181.5261</v>
      </c>
      <c r="L2199">
        <v>1404.5226</v>
      </c>
      <c r="M2199">
        <v>1481.0983000000001</v>
      </c>
      <c r="N2199">
        <v>1263.0153</v>
      </c>
      <c r="O2199">
        <v>1417.6344999999999</v>
      </c>
      <c r="P2199">
        <v>12434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14.5862</v>
      </c>
      <c r="L2200">
        <v>11716.098900000001</v>
      </c>
      <c r="M2200">
        <v>12438.526900000001</v>
      </c>
      <c r="N2200">
        <v>14661.946400000001</v>
      </c>
      <c r="O2200">
        <v>16887.555100000001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2.3126000000000002</v>
      </c>
      <c r="G2201">
        <v>41.0261</v>
      </c>
      <c r="H2201">
        <v>0.66949999999999998</v>
      </c>
      <c r="I2201">
        <v>9.9665999999999997</v>
      </c>
      <c r="J2201">
        <v>34.773699999999998</v>
      </c>
      <c r="K2201">
        <v>390.00170000000003</v>
      </c>
      <c r="L2201">
        <v>343.43490000000003</v>
      </c>
      <c r="M2201">
        <v>390.64609999999999</v>
      </c>
      <c r="N2201">
        <v>56.71</v>
      </c>
      <c r="O2201">
        <v>56.688600000000001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0</v>
      </c>
      <c r="G2202">
        <v>40.253999999999998</v>
      </c>
      <c r="H2202">
        <v>102.9117</v>
      </c>
      <c r="I2202">
        <v>368.10050000000001</v>
      </c>
      <c r="J2202">
        <v>391.37029999999999</v>
      </c>
      <c r="K2202">
        <v>425.89339999999999</v>
      </c>
      <c r="L2202">
        <v>2249.8883000000001</v>
      </c>
      <c r="M2202">
        <v>3394.8561</v>
      </c>
      <c r="N2202">
        <v>3739.4657000000002</v>
      </c>
      <c r="O2202">
        <v>1508.9257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0.42309999999999998</v>
      </c>
      <c r="G2203">
        <v>311.91950000000003</v>
      </c>
      <c r="H2203">
        <v>987.66399999999999</v>
      </c>
      <c r="I2203">
        <v>409.21820000000002</v>
      </c>
      <c r="J2203">
        <v>321.18400000000003</v>
      </c>
      <c r="K2203">
        <v>640.05880000000002</v>
      </c>
      <c r="L2203">
        <v>202.00030000000001</v>
      </c>
      <c r="M2203">
        <v>746.9325</v>
      </c>
      <c r="N2203">
        <v>756.88499999999999</v>
      </c>
      <c r="O2203">
        <v>327.57960000000003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0</v>
      </c>
      <c r="G2204">
        <v>12.678900000000001</v>
      </c>
      <c r="H2204">
        <v>11.028600000000001</v>
      </c>
      <c r="I2204">
        <v>62.656999999999996</v>
      </c>
      <c r="J2204">
        <v>28.0595</v>
      </c>
      <c r="K2204">
        <v>49.529499999999999</v>
      </c>
      <c r="L2204">
        <v>190.42060000000001</v>
      </c>
      <c r="M2204">
        <v>175.68530000000001</v>
      </c>
      <c r="N2204">
        <v>132.6969</v>
      </c>
      <c r="O2204">
        <v>74.0274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0.1603</v>
      </c>
      <c r="G2205">
        <v>46.384900000000002</v>
      </c>
      <c r="H2205">
        <v>45.3611</v>
      </c>
      <c r="I2205">
        <v>47.7727</v>
      </c>
      <c r="J2205">
        <v>92.217399999999998</v>
      </c>
      <c r="K2205">
        <v>83.316900000000004</v>
      </c>
      <c r="L2205">
        <v>66.326300000000003</v>
      </c>
      <c r="M2205">
        <v>47.114100000000001</v>
      </c>
      <c r="N2205">
        <v>49.417000000000002</v>
      </c>
      <c r="O2205">
        <v>0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8.0699999999999994E-2</v>
      </c>
      <c r="G2206">
        <v>47.375900000000001</v>
      </c>
      <c r="H2206">
        <v>99.200100000000006</v>
      </c>
      <c r="I2206">
        <v>118.9789</v>
      </c>
      <c r="J2206">
        <v>42.200200000000002</v>
      </c>
      <c r="K2206">
        <v>47.155700000000003</v>
      </c>
      <c r="L2206">
        <v>78.818299999999994</v>
      </c>
      <c r="M2206">
        <v>109.2717</v>
      </c>
      <c r="N2206">
        <v>76.054699999999997</v>
      </c>
      <c r="O2206">
        <v>50.856299999999997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</v>
      </c>
      <c r="G2207">
        <v>34.998800000000003</v>
      </c>
      <c r="H2207">
        <v>77.268799999999999</v>
      </c>
      <c r="I2207">
        <v>63.908000000000001</v>
      </c>
      <c r="J2207">
        <v>22.273399999999999</v>
      </c>
      <c r="K2207">
        <v>14.8164</v>
      </c>
      <c r="L2207">
        <v>13.474299999999999</v>
      </c>
      <c r="M2207">
        <v>109.80589999999999</v>
      </c>
      <c r="N2207">
        <v>122.22839999999999</v>
      </c>
      <c r="O2207">
        <v>304.30700000000002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8.8400000000000006E-2</v>
      </c>
      <c r="G2208">
        <v>96.356499999999997</v>
      </c>
      <c r="H2208">
        <v>314.8098</v>
      </c>
      <c r="I2208">
        <v>154.74039999999999</v>
      </c>
      <c r="J2208">
        <v>512.32370000000003</v>
      </c>
      <c r="K2208">
        <v>1576.5255</v>
      </c>
      <c r="L2208">
        <v>80.075000000000003</v>
      </c>
      <c r="M2208">
        <v>83.796599999999998</v>
      </c>
      <c r="N2208">
        <v>96.043099999999995</v>
      </c>
      <c r="O2208">
        <v>270.96170000000001</v>
      </c>
      <c r="P2208">
        <v>481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0</v>
      </c>
      <c r="G2209">
        <v>11.912800000000001</v>
      </c>
      <c r="H2209">
        <v>16.036799999999999</v>
      </c>
      <c r="I2209">
        <v>12.486800000000001</v>
      </c>
      <c r="J2209">
        <v>12.5191</v>
      </c>
      <c r="K2209">
        <v>11.313599999999999</v>
      </c>
      <c r="L2209">
        <v>10.913500000000001</v>
      </c>
      <c r="M2209">
        <v>17.127500000000001</v>
      </c>
      <c r="N2209">
        <v>14.4033</v>
      </c>
      <c r="O2209">
        <v>14.3483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7.5555000000000003</v>
      </c>
      <c r="G2210">
        <v>356.76670000000001</v>
      </c>
      <c r="H2210">
        <v>2598.5059999999999</v>
      </c>
      <c r="I2210">
        <v>1331.8776</v>
      </c>
      <c r="J2210">
        <v>216.69710000000001</v>
      </c>
      <c r="K2210">
        <v>395.78910000000002</v>
      </c>
      <c r="L2210">
        <v>176.30860000000001</v>
      </c>
      <c r="M2210">
        <v>224.0428</v>
      </c>
      <c r="N2210">
        <v>189.0145</v>
      </c>
      <c r="O2210">
        <v>344.6386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3.4939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0</v>
      </c>
      <c r="G2212">
        <v>11.061</v>
      </c>
      <c r="H2212">
        <v>11.186</v>
      </c>
      <c r="I2212">
        <v>16.106999999999999</v>
      </c>
      <c r="J2212">
        <v>45.447000000000003</v>
      </c>
      <c r="K2212">
        <v>30.222000000000001</v>
      </c>
      <c r="L2212">
        <v>14.2029</v>
      </c>
      <c r="M2212">
        <v>18.7532</v>
      </c>
      <c r="N2212">
        <v>15.053000000000001</v>
      </c>
      <c r="O2212">
        <v>14.713800000000001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0</v>
      </c>
      <c r="G2213">
        <v>7.3422000000000001</v>
      </c>
      <c r="H2213">
        <v>9.5288000000000004</v>
      </c>
      <c r="I2213">
        <v>7.9378000000000002</v>
      </c>
      <c r="J2213">
        <v>23.369199999999999</v>
      </c>
      <c r="K2213">
        <v>15.545</v>
      </c>
      <c r="L2213">
        <v>18.529900000000001</v>
      </c>
      <c r="M2213">
        <v>20.285799999999998</v>
      </c>
      <c r="N2213">
        <v>56.6646</v>
      </c>
      <c r="O2213">
        <v>59.031100000000002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3792.9580000000001</v>
      </c>
      <c r="H2214">
        <v>701.86</v>
      </c>
      <c r="I2214">
        <v>31.240400000000001</v>
      </c>
      <c r="J2214">
        <v>65.880200000000002</v>
      </c>
      <c r="K2214">
        <v>12.7677</v>
      </c>
      <c r="L2214">
        <v>66.552400000000006</v>
      </c>
      <c r="M2214">
        <v>76.343800000000002</v>
      </c>
      <c r="N2214">
        <v>382.53719999999998</v>
      </c>
      <c r="O2214">
        <v>199.05629999999999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0.28520000000000001</v>
      </c>
      <c r="G2215">
        <v>18.291</v>
      </c>
      <c r="H2215">
        <v>12.876899999999999</v>
      </c>
      <c r="I2215">
        <v>8.7277000000000005</v>
      </c>
      <c r="J2215">
        <v>7.9505999999999997</v>
      </c>
      <c r="K2215">
        <v>9.4762000000000004</v>
      </c>
      <c r="L2215">
        <v>7.9869000000000003</v>
      </c>
      <c r="M2215">
        <v>160.4408</v>
      </c>
      <c r="N2215">
        <v>4.0632999999999999</v>
      </c>
      <c r="O2215">
        <v>9.6868999999999996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0</v>
      </c>
      <c r="G2216">
        <v>0.73219999999999996</v>
      </c>
      <c r="H2216">
        <v>0.1676</v>
      </c>
      <c r="I2216">
        <v>0.28470000000000001</v>
      </c>
      <c r="J2216">
        <v>0.70740000000000003</v>
      </c>
      <c r="K2216">
        <v>1.7338</v>
      </c>
      <c r="L2216">
        <v>2.0285000000000002</v>
      </c>
      <c r="M2216">
        <v>1.583</v>
      </c>
      <c r="N2216">
        <v>1.1148</v>
      </c>
      <c r="O2216">
        <v>2.1113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0.52129999999999999</v>
      </c>
      <c r="G2217">
        <v>0.56999999999999995</v>
      </c>
      <c r="H2217">
        <v>4.4821</v>
      </c>
      <c r="I2217">
        <v>2.9982000000000002</v>
      </c>
      <c r="J2217">
        <v>2.6642999999999999</v>
      </c>
      <c r="K2217">
        <v>2.1888999999999998</v>
      </c>
      <c r="L2217">
        <v>1.1936</v>
      </c>
      <c r="M2217">
        <v>1.0031000000000001</v>
      </c>
      <c r="N2217">
        <v>1.2391000000000001</v>
      </c>
      <c r="O2217">
        <v>0.70989999999999998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10.504</v>
      </c>
      <c r="J2218">
        <v>31.075700000000001</v>
      </c>
      <c r="K2218">
        <v>23.198399999999999</v>
      </c>
      <c r="L2218">
        <v>7.9405000000000001</v>
      </c>
      <c r="M2218">
        <v>0.95660000000000001</v>
      </c>
      <c r="N2218">
        <v>0.29260000000000003</v>
      </c>
      <c r="O2218">
        <v>2.3502999999999998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5.5948000000000002</v>
      </c>
      <c r="G2219">
        <v>108.145</v>
      </c>
      <c r="H2219">
        <v>173.94110000000001</v>
      </c>
      <c r="I2219">
        <v>200.24780000000001</v>
      </c>
      <c r="J2219">
        <v>99.8386</v>
      </c>
      <c r="K2219">
        <v>85.517200000000003</v>
      </c>
      <c r="L2219">
        <v>76.388999999999996</v>
      </c>
      <c r="M2219">
        <v>40.043900000000001</v>
      </c>
      <c r="N2219">
        <v>1.6125</v>
      </c>
      <c r="O2219">
        <v>5.8128000000000002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800.46630000000005</v>
      </c>
      <c r="M2220">
        <v>867.16759999999999</v>
      </c>
      <c r="N2220">
        <v>661.89739999999995</v>
      </c>
      <c r="O2220">
        <v>687.0625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3.0323000000000002</v>
      </c>
      <c r="G2221">
        <v>38.106200000000001</v>
      </c>
      <c r="H2221">
        <v>22.2883</v>
      </c>
      <c r="I2221">
        <v>22.442900000000002</v>
      </c>
      <c r="J2221">
        <v>25.866199999999999</v>
      </c>
      <c r="K2221">
        <v>23.147500000000001</v>
      </c>
      <c r="L2221">
        <v>16.7197</v>
      </c>
      <c r="M2221">
        <v>19.139099999999999</v>
      </c>
      <c r="N2221">
        <v>58.415900000000001</v>
      </c>
      <c r="O2221">
        <v>4.4309000000000003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1.2263999999999999</v>
      </c>
      <c r="G2222">
        <v>3.4916999999999998</v>
      </c>
      <c r="H2222">
        <v>3.4771000000000001</v>
      </c>
      <c r="I2222">
        <v>3.5819000000000001</v>
      </c>
      <c r="J2222">
        <v>2.5632999999999999</v>
      </c>
      <c r="K2222">
        <v>4.4366000000000003</v>
      </c>
      <c r="L2222">
        <v>4.2009999999999996</v>
      </c>
      <c r="M2222">
        <v>2.9081999999999999</v>
      </c>
      <c r="N2222">
        <v>2.2490999999999999</v>
      </c>
      <c r="O2222">
        <v>1.6668000000000001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0</v>
      </c>
      <c r="G2223">
        <v>31.4968</v>
      </c>
      <c r="H2223">
        <v>32.002600000000001</v>
      </c>
      <c r="I2223">
        <v>32.505499999999998</v>
      </c>
      <c r="J2223">
        <v>33.204099999999997</v>
      </c>
      <c r="K2223">
        <v>32.0379</v>
      </c>
      <c r="L2223">
        <v>23.346800000000002</v>
      </c>
      <c r="M2223">
        <v>17.475300000000001</v>
      </c>
      <c r="N2223">
        <v>15.9527</v>
      </c>
      <c r="O2223">
        <v>11.304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0.1477</v>
      </c>
      <c r="G2224">
        <v>0</v>
      </c>
      <c r="H2224">
        <v>0</v>
      </c>
      <c r="I2224">
        <v>3.4247999999999998</v>
      </c>
      <c r="J2224">
        <v>2.8993000000000002</v>
      </c>
      <c r="K2224">
        <v>1.0741000000000001</v>
      </c>
      <c r="L2224">
        <v>1.1987000000000001</v>
      </c>
      <c r="M2224">
        <v>1.0005999999999999</v>
      </c>
      <c r="N2224">
        <v>1.0928</v>
      </c>
      <c r="O2224">
        <v>2.0729000000000002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7.0686</v>
      </c>
      <c r="G2225">
        <v>50.595199999999998</v>
      </c>
      <c r="H2225">
        <v>78.504499999999993</v>
      </c>
      <c r="I2225">
        <v>80.402500000000003</v>
      </c>
      <c r="J2225">
        <v>134.67490000000001</v>
      </c>
      <c r="K2225">
        <v>217.98169999999999</v>
      </c>
      <c r="L2225">
        <v>80.059899999999999</v>
      </c>
      <c r="M2225">
        <v>346.60169999999999</v>
      </c>
      <c r="N2225">
        <v>865.42970000000003</v>
      </c>
      <c r="O2225">
        <v>200.74809999999999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0.65469999999999995</v>
      </c>
      <c r="G2226">
        <v>1.1255999999999999</v>
      </c>
      <c r="H2226">
        <v>0.76690000000000003</v>
      </c>
      <c r="I2226">
        <v>0.81720000000000004</v>
      </c>
      <c r="J2226">
        <v>0.66739999999999999</v>
      </c>
      <c r="K2226">
        <v>0.75060000000000004</v>
      </c>
      <c r="L2226">
        <v>0.58360000000000001</v>
      </c>
      <c r="M2226">
        <v>0.61670000000000003</v>
      </c>
      <c r="N2226">
        <v>0.57799999999999996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7.0822000000000003</v>
      </c>
      <c r="G2227">
        <v>443.37889999999999</v>
      </c>
      <c r="H2227">
        <v>484.19880000000001</v>
      </c>
      <c r="I2227">
        <v>1534.1510000000001</v>
      </c>
      <c r="J2227">
        <v>1196.5272</v>
      </c>
      <c r="K2227">
        <v>671.72080000000005</v>
      </c>
      <c r="L2227">
        <v>1335.6107</v>
      </c>
      <c r="M2227">
        <v>1142.7963</v>
      </c>
      <c r="N2227">
        <v>857.92949999999996</v>
      </c>
      <c r="O2227">
        <v>1881.7675999999999</v>
      </c>
      <c r="P2227">
        <v>328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1.4E-3</v>
      </c>
      <c r="G2228">
        <v>27.552</v>
      </c>
      <c r="H2228">
        <v>35.118400000000001</v>
      </c>
      <c r="I2228">
        <v>43.308199999999999</v>
      </c>
      <c r="J2228">
        <v>47.336199999999998</v>
      </c>
      <c r="K2228">
        <v>40.707700000000003</v>
      </c>
      <c r="L2228">
        <v>51.110300000000002</v>
      </c>
      <c r="M2228">
        <v>73.836699999999993</v>
      </c>
      <c r="N2228">
        <v>115.1657</v>
      </c>
      <c r="O2228">
        <v>160.0581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0.83109999999999995</v>
      </c>
      <c r="L2229">
        <v>73.276300000000006</v>
      </c>
      <c r="M2229">
        <v>8.4342000000000006</v>
      </c>
      <c r="N2229">
        <v>62.835000000000001</v>
      </c>
      <c r="O2229">
        <v>4.8228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0</v>
      </c>
      <c r="G2230">
        <v>5.8642000000000003</v>
      </c>
      <c r="H2230">
        <v>8.2158999999999995</v>
      </c>
      <c r="I2230">
        <v>9.2537000000000003</v>
      </c>
      <c r="J2230">
        <v>10.507300000000001</v>
      </c>
      <c r="K2230">
        <v>14.367000000000001</v>
      </c>
      <c r="L2230">
        <v>331.33909999999997</v>
      </c>
      <c r="M2230">
        <v>288.36529999999999</v>
      </c>
      <c r="N2230">
        <v>3.3740999999999999</v>
      </c>
      <c r="O2230">
        <v>5.0411000000000001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0</v>
      </c>
      <c r="G2231">
        <v>3.1958000000000002</v>
      </c>
      <c r="H2231">
        <v>0.77580000000000005</v>
      </c>
      <c r="I2231">
        <v>3.3130000000000002</v>
      </c>
      <c r="J2231">
        <v>1.2253000000000001</v>
      </c>
      <c r="K2231">
        <v>0.13789999999999999</v>
      </c>
      <c r="L2231">
        <v>0.96819999999999995</v>
      </c>
      <c r="M2231">
        <v>3.4209999999999998</v>
      </c>
      <c r="N2231">
        <v>111.3914</v>
      </c>
      <c r="O2231">
        <v>73.772000000000006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24.908000000000001</v>
      </c>
      <c r="G2232">
        <v>99.687700000000007</v>
      </c>
      <c r="H2232">
        <v>223.595</v>
      </c>
      <c r="I2232">
        <v>186.83019999999999</v>
      </c>
      <c r="J2232">
        <v>170.60380000000001</v>
      </c>
      <c r="K2232">
        <v>6908.0855000000001</v>
      </c>
      <c r="L2232">
        <v>149.78800000000001</v>
      </c>
      <c r="M2232">
        <v>113.65219999999999</v>
      </c>
      <c r="N2232">
        <v>150.328</v>
      </c>
      <c r="O2232">
        <v>157.6344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0</v>
      </c>
      <c r="G2233">
        <v>0</v>
      </c>
      <c r="H2233">
        <v>6.2100000000000002E-2</v>
      </c>
      <c r="I2233">
        <v>0</v>
      </c>
      <c r="J2233">
        <v>0</v>
      </c>
      <c r="K2233">
        <v>1.5100000000000001E-2</v>
      </c>
      <c r="L2233">
        <v>0</v>
      </c>
      <c r="M2233">
        <v>0.1749</v>
      </c>
      <c r="N2233">
        <v>10.073</v>
      </c>
      <c r="O2233">
        <v>8.3011999999999997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8.1000000000000003E-2</v>
      </c>
      <c r="G2234">
        <v>3.7890000000000001</v>
      </c>
      <c r="H2234">
        <v>17.052800000000001</v>
      </c>
      <c r="I2234">
        <v>18.3126</v>
      </c>
      <c r="J2234">
        <v>141.07499999999999</v>
      </c>
      <c r="K2234">
        <v>272.65140000000002</v>
      </c>
      <c r="L2234">
        <v>671.17439999999999</v>
      </c>
      <c r="M2234">
        <v>1443.2738999999999</v>
      </c>
      <c r="N2234">
        <v>1858.3879999999999</v>
      </c>
      <c r="O2234">
        <v>2531.0154000000002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5.1999999999999998E-2</v>
      </c>
      <c r="G2235">
        <v>0.31240000000000001</v>
      </c>
      <c r="H2235">
        <v>0.79979999999999996</v>
      </c>
      <c r="I2235">
        <v>19.107600000000001</v>
      </c>
      <c r="J2235">
        <v>44.890799999999999</v>
      </c>
      <c r="K2235">
        <v>46.442399999999999</v>
      </c>
      <c r="L2235">
        <v>33.230499999999999</v>
      </c>
      <c r="M2235">
        <v>36.599499999999999</v>
      </c>
      <c r="N2235">
        <v>33.1098</v>
      </c>
      <c r="O2235">
        <v>38.084800000000001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0</v>
      </c>
      <c r="G2236">
        <v>117.5801</v>
      </c>
      <c r="H2236">
        <v>101.59229999999999</v>
      </c>
      <c r="I2236">
        <v>108.0705</v>
      </c>
      <c r="J2236">
        <v>119.89239999999999</v>
      </c>
      <c r="K2236">
        <v>152.7724</v>
      </c>
      <c r="L2236">
        <v>612.82299999999998</v>
      </c>
      <c r="M2236">
        <v>456.31830000000002</v>
      </c>
      <c r="N2236">
        <v>622.31060000000002</v>
      </c>
      <c r="O2236">
        <v>516.33190000000002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2.08</v>
      </c>
      <c r="G2237">
        <v>638.36569999999995</v>
      </c>
      <c r="H2237">
        <v>1946.0681999999999</v>
      </c>
      <c r="I2237">
        <v>624.8125</v>
      </c>
      <c r="J2237">
        <v>1032.2765999999999</v>
      </c>
      <c r="K2237">
        <v>733.51739999999995</v>
      </c>
      <c r="L2237">
        <v>588.67619999999999</v>
      </c>
      <c r="M2237">
        <v>320.80149999999998</v>
      </c>
      <c r="N2237">
        <v>543.8211</v>
      </c>
      <c r="O2237">
        <v>282.73939999999999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26.110199999999999</v>
      </c>
      <c r="H2238">
        <v>34.724899999999998</v>
      </c>
      <c r="I2238">
        <v>302.23059999999998</v>
      </c>
      <c r="J2238">
        <v>411.69720000000001</v>
      </c>
      <c r="K2238">
        <v>416.012</v>
      </c>
      <c r="L2238">
        <v>462.77850000000001</v>
      </c>
      <c r="M2238">
        <v>368.01679999999999</v>
      </c>
      <c r="N2238">
        <v>690.66330000000005</v>
      </c>
      <c r="O2238">
        <v>495.46390000000002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1.222</v>
      </c>
      <c r="G2239">
        <v>11.3264</v>
      </c>
      <c r="H2239">
        <v>26.072199999999999</v>
      </c>
      <c r="I2239">
        <v>24.4739</v>
      </c>
      <c r="J2239">
        <v>17.621600000000001</v>
      </c>
      <c r="K2239">
        <v>23.6905</v>
      </c>
      <c r="L2239">
        <v>28.855399999999999</v>
      </c>
      <c r="M2239">
        <v>36.095199999999998</v>
      </c>
      <c r="N2239">
        <v>22.7179</v>
      </c>
      <c r="O2239">
        <v>16.508500000000002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300.00209999999998</v>
      </c>
      <c r="G2240">
        <v>932.90030000000002</v>
      </c>
      <c r="H2240">
        <v>2526.6280000000002</v>
      </c>
      <c r="I2240">
        <v>701.31619999999998</v>
      </c>
      <c r="J2240">
        <v>519.44880000000001</v>
      </c>
      <c r="K2240">
        <v>255.95249999999999</v>
      </c>
      <c r="L2240">
        <v>573.30089999999996</v>
      </c>
      <c r="M2240">
        <v>243.1705</v>
      </c>
      <c r="N2240">
        <v>195.3306</v>
      </c>
      <c r="O2240">
        <v>184.89709999999999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42.387700000000002</v>
      </c>
      <c r="G2242">
        <v>231.05850000000001</v>
      </c>
      <c r="H2242">
        <v>806.69560000000001</v>
      </c>
      <c r="I2242">
        <v>722.81100000000004</v>
      </c>
      <c r="J2242">
        <v>17.892099999999999</v>
      </c>
      <c r="K2242">
        <v>16.258500000000002</v>
      </c>
      <c r="L2242">
        <v>69.447699999999998</v>
      </c>
      <c r="M2242">
        <v>78.810900000000004</v>
      </c>
      <c r="N2242">
        <v>10.416399999999999</v>
      </c>
      <c r="O2242">
        <v>11.3794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0</v>
      </c>
      <c r="G2243">
        <v>0.112</v>
      </c>
      <c r="H2243">
        <v>0.3301</v>
      </c>
      <c r="I2243">
        <v>0.22869999999999999</v>
      </c>
      <c r="J2243">
        <v>0.13689999999999999</v>
      </c>
      <c r="K2243">
        <v>0.16520000000000001</v>
      </c>
      <c r="L2243">
        <v>0.13339999999999999</v>
      </c>
      <c r="M2243">
        <v>0.4052</v>
      </c>
      <c r="N2243">
        <v>0.99439999999999995</v>
      </c>
      <c r="O2243">
        <v>3.2749999999999999</v>
      </c>
      <c r="P2243">
        <v>41591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0</v>
      </c>
      <c r="G2244">
        <v>2.4416000000000002</v>
      </c>
      <c r="H2244">
        <v>4.6779000000000002</v>
      </c>
      <c r="I2244">
        <v>5.7468000000000004</v>
      </c>
      <c r="J2244">
        <v>8.1106999999999996</v>
      </c>
      <c r="K2244">
        <v>9.4578000000000007</v>
      </c>
      <c r="L2244">
        <v>5.9809999999999999</v>
      </c>
      <c r="M2244">
        <v>10.152100000000001</v>
      </c>
      <c r="N2244">
        <v>6.8094999999999999</v>
      </c>
      <c r="O2244">
        <v>6.5113000000000003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0.6048</v>
      </c>
      <c r="G2245">
        <v>20.211099999999998</v>
      </c>
      <c r="H2245">
        <v>51.884500000000003</v>
      </c>
      <c r="I2245">
        <v>46.031599999999997</v>
      </c>
      <c r="J2245">
        <v>56.255299999999998</v>
      </c>
      <c r="K2245">
        <v>154.39750000000001</v>
      </c>
      <c r="L2245">
        <v>36.080599999999997</v>
      </c>
      <c r="M2245">
        <v>68.363799999999998</v>
      </c>
      <c r="N2245">
        <v>50.557200000000002</v>
      </c>
      <c r="O2245">
        <v>81.724699999999999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65.221100000000007</v>
      </c>
      <c r="G2246">
        <v>37.342300000000002</v>
      </c>
      <c r="H2246">
        <v>39.080100000000002</v>
      </c>
      <c r="I2246">
        <v>28.488900000000001</v>
      </c>
      <c r="J2246">
        <v>16.366299999999999</v>
      </c>
      <c r="K2246">
        <v>30.456</v>
      </c>
      <c r="L2246">
        <v>16.1023</v>
      </c>
      <c r="M2246">
        <v>62.220999999999997</v>
      </c>
      <c r="N2246">
        <v>137.86779999999999</v>
      </c>
      <c r="O2246">
        <v>54.588200000000001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0</v>
      </c>
      <c r="G2247">
        <v>50.927700000000002</v>
      </c>
      <c r="H2247">
        <v>297.25749999999999</v>
      </c>
      <c r="I2247">
        <v>262.81560000000002</v>
      </c>
      <c r="J2247">
        <v>420.63929999999999</v>
      </c>
      <c r="K2247">
        <v>171.59440000000001</v>
      </c>
      <c r="L2247">
        <v>161.4058</v>
      </c>
      <c r="M2247">
        <v>215.2655</v>
      </c>
      <c r="N2247">
        <v>216.62950000000001</v>
      </c>
      <c r="O2247">
        <v>233.3194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5.7000000000000002E-3</v>
      </c>
      <c r="G2248">
        <v>6.8494999999999999</v>
      </c>
      <c r="H2248">
        <v>12.765700000000001</v>
      </c>
      <c r="I2248">
        <v>13.8924</v>
      </c>
      <c r="J2248">
        <v>11.180400000000001</v>
      </c>
      <c r="K2248">
        <v>16.010200000000001</v>
      </c>
      <c r="L2248">
        <v>11.4216</v>
      </c>
      <c r="M2248">
        <v>11.0899</v>
      </c>
      <c r="N2248">
        <v>12.4336</v>
      </c>
      <c r="O2248">
        <v>14.6675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0</v>
      </c>
      <c r="G2249">
        <v>1.909</v>
      </c>
      <c r="H2249">
        <v>6.0019</v>
      </c>
      <c r="I2249">
        <v>5.5407999999999999</v>
      </c>
      <c r="J2249">
        <v>8.0244999999999997</v>
      </c>
      <c r="K2249">
        <v>8.0577000000000005</v>
      </c>
      <c r="L2249">
        <v>5.7072000000000003</v>
      </c>
      <c r="M2249">
        <v>6.6905999999999999</v>
      </c>
      <c r="N2249">
        <v>12.7119</v>
      </c>
      <c r="O2249">
        <v>6.2770000000000001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0</v>
      </c>
      <c r="G2250">
        <v>62.783099999999997</v>
      </c>
      <c r="H2250">
        <v>151.67189999999999</v>
      </c>
      <c r="I2250">
        <v>83.185500000000005</v>
      </c>
      <c r="J2250">
        <v>109.9263</v>
      </c>
      <c r="K2250">
        <v>196.09440000000001</v>
      </c>
      <c r="L2250">
        <v>214.13319999999999</v>
      </c>
      <c r="M2250">
        <v>199.148</v>
      </c>
      <c r="N2250">
        <v>106.62609999999999</v>
      </c>
      <c r="O2250">
        <v>68.084400000000002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3.8757000000000001</v>
      </c>
      <c r="G2251">
        <v>9.8721999999999994</v>
      </c>
      <c r="H2251">
        <v>16.035399999999999</v>
      </c>
      <c r="I2251">
        <v>19.664300000000001</v>
      </c>
      <c r="J2251">
        <v>33.128</v>
      </c>
      <c r="K2251">
        <v>38.132800000000003</v>
      </c>
      <c r="L2251">
        <v>152.84889999999999</v>
      </c>
      <c r="M2251">
        <v>186.84719999999999</v>
      </c>
      <c r="N2251">
        <v>907.73479999999995</v>
      </c>
      <c r="O2251">
        <v>732.76639999999998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0</v>
      </c>
      <c r="G2252">
        <v>0</v>
      </c>
      <c r="H2252">
        <v>0</v>
      </c>
      <c r="I2252">
        <v>39.722900000000003</v>
      </c>
      <c r="J2252">
        <v>46.661200000000001</v>
      </c>
      <c r="K2252">
        <v>42.046300000000002</v>
      </c>
      <c r="L2252">
        <v>31.3903</v>
      </c>
      <c r="M2252">
        <v>27.809100000000001</v>
      </c>
      <c r="N2252">
        <v>30.9191</v>
      </c>
      <c r="O2252">
        <v>21.737300000000001</v>
      </c>
      <c r="P2252">
        <v>3201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0</v>
      </c>
      <c r="G2253">
        <v>24.857500000000002</v>
      </c>
      <c r="H2253">
        <v>53.221299999999999</v>
      </c>
      <c r="I2253">
        <v>93.623800000000003</v>
      </c>
      <c r="J2253">
        <v>159.7989</v>
      </c>
      <c r="K2253">
        <v>192.42679999999999</v>
      </c>
      <c r="L2253">
        <v>302.44069999999999</v>
      </c>
      <c r="M2253">
        <v>203.01230000000001</v>
      </c>
      <c r="N2253">
        <v>519.46370000000002</v>
      </c>
      <c r="O2253">
        <v>871.56610000000001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2.4563999999999999</v>
      </c>
      <c r="G2254">
        <v>15.0946</v>
      </c>
      <c r="H2254">
        <v>11.572100000000001</v>
      </c>
      <c r="I2254">
        <v>32.176200000000001</v>
      </c>
      <c r="J2254">
        <v>17.138500000000001</v>
      </c>
      <c r="K2254">
        <v>0.95879999999999999</v>
      </c>
      <c r="L2254">
        <v>1.3337000000000001</v>
      </c>
      <c r="M2254">
        <v>0.878</v>
      </c>
      <c r="N2254">
        <v>0.73</v>
      </c>
      <c r="O2254">
        <v>2.3275000000000001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0.33929999999999999</v>
      </c>
      <c r="G2255">
        <v>8.7243999999999993</v>
      </c>
      <c r="H2255">
        <v>127.23090000000001</v>
      </c>
      <c r="I2255">
        <v>11.6046</v>
      </c>
      <c r="J2255">
        <v>26.319600000000001</v>
      </c>
      <c r="K2255">
        <v>50.676900000000003</v>
      </c>
      <c r="L2255">
        <v>22.672599999999999</v>
      </c>
      <c r="M2255">
        <v>0</v>
      </c>
      <c r="N2255">
        <v>27.037600000000001</v>
      </c>
      <c r="O2255">
        <v>2081.1459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6.0491999999999999</v>
      </c>
      <c r="G2256">
        <v>661.41459999999995</v>
      </c>
      <c r="H2256">
        <v>1025.3017</v>
      </c>
      <c r="I2256">
        <v>860.49590000000001</v>
      </c>
      <c r="J2256">
        <v>463.64580000000001</v>
      </c>
      <c r="K2256">
        <v>270.4479</v>
      </c>
      <c r="L2256">
        <v>195.9383</v>
      </c>
      <c r="M2256">
        <v>193.86349999999999</v>
      </c>
      <c r="N2256">
        <v>248.59819999999999</v>
      </c>
      <c r="O2256">
        <v>191.46709999999999</v>
      </c>
      <c r="P2256">
        <v>3952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0.79700000000000004</v>
      </c>
      <c r="G2257">
        <v>12.8354</v>
      </c>
      <c r="H2257">
        <v>21.850999999999999</v>
      </c>
      <c r="I2257">
        <v>10.299899999999999</v>
      </c>
      <c r="J2257">
        <v>11.975</v>
      </c>
      <c r="K2257">
        <v>19.498899999999999</v>
      </c>
      <c r="L2257">
        <v>20.3629</v>
      </c>
      <c r="M2257">
        <v>39.9512</v>
      </c>
      <c r="N2257">
        <v>22.692299999999999</v>
      </c>
      <c r="O2257">
        <v>27.1478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0</v>
      </c>
      <c r="G2258">
        <v>3.073</v>
      </c>
      <c r="H2258">
        <v>5.2180999999999997</v>
      </c>
      <c r="I2258">
        <v>4.1253000000000002</v>
      </c>
      <c r="J2258">
        <v>2.0318000000000001</v>
      </c>
      <c r="K2258">
        <v>1.7601</v>
      </c>
      <c r="L2258">
        <v>2.85</v>
      </c>
      <c r="M2258">
        <v>3.5362</v>
      </c>
      <c r="N2258">
        <v>2.3733</v>
      </c>
      <c r="O2258">
        <v>2.9992999999999999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0</v>
      </c>
      <c r="G2259">
        <v>5.6116000000000001</v>
      </c>
      <c r="H2259">
        <v>1.3086</v>
      </c>
      <c r="I2259">
        <v>0.2387</v>
      </c>
      <c r="J2259">
        <v>0.154</v>
      </c>
      <c r="K2259">
        <v>0.1255</v>
      </c>
      <c r="L2259">
        <v>59.880699999999997</v>
      </c>
      <c r="M2259">
        <v>0.40589999999999998</v>
      </c>
      <c r="N2259">
        <v>0.64219999999999999</v>
      </c>
      <c r="O2259">
        <v>0.52939999999999998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3.0851999999999999</v>
      </c>
      <c r="G2260">
        <v>5.4996999999999998</v>
      </c>
      <c r="H2260">
        <v>2.7618</v>
      </c>
      <c r="I2260">
        <v>1.8723000000000001</v>
      </c>
      <c r="J2260">
        <v>3.6537999999999999</v>
      </c>
      <c r="K2260">
        <v>5.4283000000000001</v>
      </c>
      <c r="L2260">
        <v>3.1009000000000002</v>
      </c>
      <c r="M2260">
        <v>1.0207999999999999</v>
      </c>
      <c r="N2260">
        <v>5.3551000000000002</v>
      </c>
      <c r="O2260">
        <v>12.7407</v>
      </c>
      <c r="P2260">
        <v>666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1.3785000000000001</v>
      </c>
      <c r="G2261">
        <v>197.5188</v>
      </c>
      <c r="H2261">
        <v>397.3664</v>
      </c>
      <c r="I2261">
        <v>278.41180000000003</v>
      </c>
      <c r="J2261">
        <v>182.94909999999999</v>
      </c>
      <c r="K2261">
        <v>143.60239999999999</v>
      </c>
      <c r="L2261">
        <v>205.54400000000001</v>
      </c>
      <c r="M2261">
        <v>359.6259</v>
      </c>
      <c r="N2261">
        <v>195.62799999999999</v>
      </c>
      <c r="O2261">
        <v>133.78229999999999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8.9810999999999996</v>
      </c>
      <c r="G2262">
        <v>8.1431000000000004</v>
      </c>
      <c r="H2262">
        <v>9.2879000000000005</v>
      </c>
      <c r="I2262">
        <v>5.5195999999999996</v>
      </c>
      <c r="J2262">
        <v>5.8971999999999998</v>
      </c>
      <c r="K2262">
        <v>10.9681</v>
      </c>
      <c r="L2262">
        <v>11.005000000000001</v>
      </c>
      <c r="M2262">
        <v>9.9934999999999992</v>
      </c>
      <c r="N2262">
        <v>4.7035999999999998</v>
      </c>
      <c r="O2262">
        <v>3.6920999999999999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0</v>
      </c>
      <c r="G2263">
        <v>5.9900000000000002E-2</v>
      </c>
      <c r="H2263">
        <v>8.0280000000000005</v>
      </c>
      <c r="I2263">
        <v>13.4412</v>
      </c>
      <c r="J2263">
        <v>8.0460999999999991</v>
      </c>
      <c r="K2263">
        <v>16.044799999999999</v>
      </c>
      <c r="L2263">
        <v>6.7965999999999998</v>
      </c>
      <c r="M2263">
        <v>2.7789000000000001</v>
      </c>
      <c r="N2263">
        <v>8.2894000000000005</v>
      </c>
      <c r="O2263">
        <v>21.1312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0.29010000000000002</v>
      </c>
      <c r="G2264">
        <v>0.8831</v>
      </c>
      <c r="H2264">
        <v>7.6329000000000002</v>
      </c>
      <c r="I2264">
        <v>8.9754000000000005</v>
      </c>
      <c r="J2264">
        <v>10.3667</v>
      </c>
      <c r="K2264">
        <v>6.9847999999999999</v>
      </c>
      <c r="L2264">
        <v>8.7850000000000001</v>
      </c>
      <c r="M2264">
        <v>10.025</v>
      </c>
      <c r="N2264">
        <v>13.718500000000001</v>
      </c>
      <c r="O2264">
        <v>13.318899999999999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23.6191</v>
      </c>
      <c r="G2265">
        <v>24.582000000000001</v>
      </c>
      <c r="H2265">
        <v>14.1586</v>
      </c>
      <c r="I2265">
        <v>11.0138</v>
      </c>
      <c r="J2265">
        <v>17.294899999999998</v>
      </c>
      <c r="K2265">
        <v>3.9506999999999999</v>
      </c>
      <c r="L2265">
        <v>54.830500000000001</v>
      </c>
      <c r="M2265">
        <v>186.76079999999999</v>
      </c>
      <c r="N2265">
        <v>3385.2485000000001</v>
      </c>
      <c r="O2265">
        <v>92.240300000000005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0</v>
      </c>
      <c r="G2266">
        <v>115.89619999999999</v>
      </c>
      <c r="H2266">
        <v>113.8069</v>
      </c>
      <c r="I2266">
        <v>143.19069999999999</v>
      </c>
      <c r="J2266">
        <v>226.6284</v>
      </c>
      <c r="K2266">
        <v>372.51150000000001</v>
      </c>
      <c r="L2266">
        <v>958.38720000000001</v>
      </c>
      <c r="M2266">
        <v>610.73</v>
      </c>
      <c r="N2266">
        <v>406.2364</v>
      </c>
      <c r="O2266">
        <v>194.7286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3.32E-2</v>
      </c>
      <c r="G2267">
        <v>7.3803000000000001</v>
      </c>
      <c r="H2267">
        <v>10.8018</v>
      </c>
      <c r="I2267">
        <v>14.839499999999999</v>
      </c>
      <c r="J2267">
        <v>13.2273</v>
      </c>
      <c r="K2267">
        <v>10.1271</v>
      </c>
      <c r="L2267">
        <v>13.236599999999999</v>
      </c>
      <c r="M2267">
        <v>12.4483</v>
      </c>
      <c r="N2267">
        <v>11.3521</v>
      </c>
      <c r="O2267">
        <v>10.4254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0</v>
      </c>
      <c r="G2268">
        <v>1.304</v>
      </c>
      <c r="H2268">
        <v>5.0606999999999998</v>
      </c>
      <c r="I2268">
        <v>3.3988999999999998</v>
      </c>
      <c r="J2268">
        <v>0.94330000000000003</v>
      </c>
      <c r="K2268">
        <v>133.4333</v>
      </c>
      <c r="L2268">
        <v>88.035300000000007</v>
      </c>
      <c r="M2268">
        <v>20.321999999999999</v>
      </c>
      <c r="N2268">
        <v>57.153599999999997</v>
      </c>
      <c r="O2268">
        <v>70.826099999999997</v>
      </c>
      <c r="P2268">
        <v>310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0</v>
      </c>
      <c r="G2269">
        <v>132.99590000000001</v>
      </c>
      <c r="H2269">
        <v>290.18099999999998</v>
      </c>
      <c r="I2269">
        <v>287.21899999999999</v>
      </c>
      <c r="J2269">
        <v>289.7989</v>
      </c>
      <c r="K2269">
        <v>281.91109999999998</v>
      </c>
      <c r="L2269">
        <v>285.71929999999998</v>
      </c>
      <c r="M2269">
        <v>277.21449999999999</v>
      </c>
      <c r="N2269">
        <v>206.87700000000001</v>
      </c>
      <c r="O2269">
        <v>2.3412999999999999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0</v>
      </c>
      <c r="G2270">
        <v>0</v>
      </c>
      <c r="H2270">
        <v>0</v>
      </c>
      <c r="I2270">
        <v>33.640599999999999</v>
      </c>
      <c r="J2270">
        <v>23.975300000000001</v>
      </c>
      <c r="K2270">
        <v>32.366100000000003</v>
      </c>
      <c r="L2270">
        <v>27.973199999999999</v>
      </c>
      <c r="M2270">
        <v>22.718800000000002</v>
      </c>
      <c r="N2270">
        <v>18.4024</v>
      </c>
      <c r="O2270">
        <v>13.728999999999999</v>
      </c>
      <c r="P2270">
        <v>1682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0</v>
      </c>
      <c r="G2271">
        <v>18.910799999999998</v>
      </c>
      <c r="H2271">
        <v>28.550799999999999</v>
      </c>
      <c r="I2271">
        <v>29.040500000000002</v>
      </c>
      <c r="J2271">
        <v>20.080300000000001</v>
      </c>
      <c r="K2271">
        <v>25.006900000000002</v>
      </c>
      <c r="L2271">
        <v>40.478499999999997</v>
      </c>
      <c r="M2271">
        <v>98.397400000000005</v>
      </c>
      <c r="N2271">
        <v>47.170499999999997</v>
      </c>
      <c r="O2271">
        <v>65.047600000000003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5.0930999999999997</v>
      </c>
      <c r="G2272">
        <v>33.922600000000003</v>
      </c>
      <c r="H2272">
        <v>36.230400000000003</v>
      </c>
      <c r="I2272">
        <v>59.5456</v>
      </c>
      <c r="J2272">
        <v>92.434899999999999</v>
      </c>
      <c r="K2272">
        <v>52.950400000000002</v>
      </c>
      <c r="L2272">
        <v>165.46010000000001</v>
      </c>
      <c r="M2272">
        <v>106.657</v>
      </c>
      <c r="N2272">
        <v>12.6722</v>
      </c>
      <c r="O2272">
        <v>8.5282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0.87450000000000006</v>
      </c>
      <c r="G2274">
        <v>7.6691000000000003</v>
      </c>
      <c r="H2274">
        <v>15.510899999999999</v>
      </c>
      <c r="I2274">
        <v>176.5823</v>
      </c>
      <c r="J2274">
        <v>106.6558</v>
      </c>
      <c r="K2274">
        <v>59.905200000000001</v>
      </c>
      <c r="L2274">
        <v>52.603000000000002</v>
      </c>
      <c r="M2274">
        <v>84.031899999999993</v>
      </c>
      <c r="N2274">
        <v>128.6687</v>
      </c>
      <c r="O2274">
        <v>164.3126</v>
      </c>
      <c r="P2274">
        <v>396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0</v>
      </c>
      <c r="G2275">
        <v>21.009499999999999</v>
      </c>
      <c r="H2275">
        <v>31.839300000000001</v>
      </c>
      <c r="I2275">
        <v>35.865600000000001</v>
      </c>
      <c r="J2275">
        <v>35.3245</v>
      </c>
      <c r="K2275">
        <v>22.536899999999999</v>
      </c>
      <c r="L2275">
        <v>14.9672</v>
      </c>
      <c r="M2275">
        <v>21.319700000000001</v>
      </c>
      <c r="N2275">
        <v>17.182600000000001</v>
      </c>
      <c r="P2275">
        <v>25075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0</v>
      </c>
      <c r="G2276">
        <v>0</v>
      </c>
      <c r="H2276">
        <v>0</v>
      </c>
      <c r="I2276">
        <v>23.2773</v>
      </c>
      <c r="J2276">
        <v>25.375499999999999</v>
      </c>
      <c r="K2276">
        <v>12.8147</v>
      </c>
      <c r="L2276">
        <v>14.272</v>
      </c>
      <c r="M2276">
        <v>16.4556</v>
      </c>
      <c r="N2276">
        <v>12.121600000000001</v>
      </c>
      <c r="O2276">
        <v>12.830399999999999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0</v>
      </c>
      <c r="G2277">
        <v>20.6235</v>
      </c>
      <c r="H2277">
        <v>46.725000000000001</v>
      </c>
      <c r="I2277">
        <v>47.264499999999998</v>
      </c>
      <c r="J2277">
        <v>41.468200000000003</v>
      </c>
      <c r="K2277">
        <v>43.894500000000001</v>
      </c>
      <c r="L2277">
        <v>60.805999999999997</v>
      </c>
      <c r="M2277">
        <v>52.500900000000001</v>
      </c>
      <c r="N2277">
        <v>77.679000000000002</v>
      </c>
      <c r="O2277">
        <v>74.453400000000002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0</v>
      </c>
      <c r="G2278">
        <v>0</v>
      </c>
      <c r="H2278">
        <v>0</v>
      </c>
      <c r="I2278">
        <v>24.4527</v>
      </c>
      <c r="J2278">
        <v>27.0579</v>
      </c>
      <c r="K2278">
        <v>27.734500000000001</v>
      </c>
      <c r="L2278">
        <v>23.089099999999998</v>
      </c>
      <c r="M2278">
        <v>23.334599999999998</v>
      </c>
      <c r="N2278">
        <v>25.270499999999998</v>
      </c>
      <c r="O2278">
        <v>22.589500000000001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16.4956</v>
      </c>
      <c r="G2279">
        <v>452.09769999999997</v>
      </c>
      <c r="H2279">
        <v>505.82659999999998</v>
      </c>
      <c r="I2279">
        <v>549.84090000000003</v>
      </c>
      <c r="J2279">
        <v>668.6848</v>
      </c>
      <c r="K2279">
        <v>659.41809999999998</v>
      </c>
      <c r="L2279">
        <v>732.72389999999996</v>
      </c>
      <c r="M2279">
        <v>1114.9428</v>
      </c>
      <c r="N2279">
        <v>820.03819999999996</v>
      </c>
      <c r="O2279">
        <v>954.83699999999999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0</v>
      </c>
      <c r="G2280">
        <v>3.1507000000000001</v>
      </c>
      <c r="H2280">
        <v>4.1863000000000001</v>
      </c>
      <c r="I2280">
        <v>13.0189</v>
      </c>
      <c r="J2280">
        <v>38.2532</v>
      </c>
      <c r="K2280">
        <v>33.2346</v>
      </c>
      <c r="L2280">
        <v>26.169799999999999</v>
      </c>
      <c r="M2280">
        <v>180.52379999999999</v>
      </c>
      <c r="N2280">
        <v>83.531899999999993</v>
      </c>
      <c r="O2280">
        <v>52.667999999999999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7.6E-3</v>
      </c>
      <c r="G2281">
        <v>1.7035</v>
      </c>
      <c r="H2281">
        <v>3.9706000000000001</v>
      </c>
      <c r="I2281">
        <v>2.5312000000000001</v>
      </c>
      <c r="J2281">
        <v>4.2855999999999996</v>
      </c>
      <c r="K2281">
        <v>6.8861999999999997</v>
      </c>
      <c r="L2281">
        <v>5.6131000000000002</v>
      </c>
      <c r="M2281">
        <v>5.6898</v>
      </c>
      <c r="N2281">
        <v>5.5739000000000001</v>
      </c>
      <c r="O2281">
        <v>5.5096999999999996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</v>
      </c>
      <c r="L2282">
        <v>23053.119200000001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0</v>
      </c>
      <c r="G2283">
        <v>64.965800000000002</v>
      </c>
      <c r="H2283">
        <v>60.882899999999999</v>
      </c>
      <c r="I2283">
        <v>71.131100000000004</v>
      </c>
      <c r="J2283">
        <v>63.418599999999998</v>
      </c>
      <c r="K2283">
        <v>38.339399999999998</v>
      </c>
      <c r="L2283">
        <v>49.330399999999997</v>
      </c>
      <c r="M2283">
        <v>56.838999999999999</v>
      </c>
      <c r="N2283">
        <v>31.103000000000002</v>
      </c>
      <c r="O2283">
        <v>9.2212999999999994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0.19270000000000001</v>
      </c>
      <c r="G2284">
        <v>33.432099999999998</v>
      </c>
      <c r="H2284">
        <v>96.041499999999999</v>
      </c>
      <c r="I2284">
        <v>14.4541</v>
      </c>
      <c r="J2284">
        <v>16.496700000000001</v>
      </c>
      <c r="K2284">
        <v>2453524.0920000002</v>
      </c>
      <c r="L2284">
        <v>0.84299999999999997</v>
      </c>
      <c r="M2284">
        <v>15.9268</v>
      </c>
      <c r="N2284">
        <v>7.8761000000000001</v>
      </c>
      <c r="O2284">
        <v>21.055900000000001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2.8155000000000001</v>
      </c>
      <c r="G2285">
        <v>36.6218</v>
      </c>
      <c r="H2285">
        <v>154.31829999999999</v>
      </c>
      <c r="I2285">
        <v>13.7715</v>
      </c>
      <c r="J2285">
        <v>6.6351000000000004</v>
      </c>
      <c r="K2285">
        <v>4.0742000000000003</v>
      </c>
      <c r="L2285">
        <v>3.8996</v>
      </c>
      <c r="M2285">
        <v>6.4100000000000004E-2</v>
      </c>
      <c r="N2285">
        <v>10.6869</v>
      </c>
      <c r="O2285">
        <v>13.0991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0.13830000000000001</v>
      </c>
      <c r="G2286">
        <v>82.163799999999995</v>
      </c>
      <c r="H2286">
        <v>205.72659999999999</v>
      </c>
      <c r="I2286">
        <v>44.703600000000002</v>
      </c>
      <c r="J2286">
        <v>77.474199999999996</v>
      </c>
      <c r="K2286">
        <v>33.5944</v>
      </c>
      <c r="L2286">
        <v>18.833500000000001</v>
      </c>
      <c r="M2286">
        <v>16.944500000000001</v>
      </c>
      <c r="N2286">
        <v>15.250400000000001</v>
      </c>
      <c r="O2286">
        <v>33.261099999999999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4.1000000000000003E-3</v>
      </c>
      <c r="G2287">
        <v>1.7911999999999999</v>
      </c>
      <c r="H2287">
        <v>9.7161000000000008</v>
      </c>
      <c r="I2287">
        <v>3.5741000000000001</v>
      </c>
      <c r="J2287">
        <v>2.4186999999999999</v>
      </c>
      <c r="K2287">
        <v>2.4401000000000002</v>
      </c>
      <c r="L2287">
        <v>1.8711</v>
      </c>
      <c r="M2287">
        <v>1.89</v>
      </c>
      <c r="N2287">
        <v>2.1379999999999999</v>
      </c>
      <c r="O2287">
        <v>1.9643999999999999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48.908099999999997</v>
      </c>
      <c r="G2288">
        <v>114.64360000000001</v>
      </c>
      <c r="H2288">
        <v>68.736599999999996</v>
      </c>
      <c r="I2288">
        <v>42.558300000000003</v>
      </c>
      <c r="J2288">
        <v>44.852600000000002</v>
      </c>
      <c r="K2288">
        <v>35.511000000000003</v>
      </c>
      <c r="L2288">
        <v>12.5341</v>
      </c>
      <c r="M2288">
        <v>3.3752</v>
      </c>
      <c r="N2288">
        <v>0.66859999999999997</v>
      </c>
      <c r="O2288">
        <v>15.417999999999999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25.173500000000001</v>
      </c>
      <c r="G2289">
        <v>26.8184</v>
      </c>
      <c r="H2289">
        <v>39.336199999999998</v>
      </c>
      <c r="I2289">
        <v>26.806799999999999</v>
      </c>
      <c r="J2289">
        <v>33.571599999999997</v>
      </c>
      <c r="K2289">
        <v>25.823</v>
      </c>
      <c r="L2289">
        <v>48.545099999999998</v>
      </c>
      <c r="M2289">
        <v>34.162500000000001</v>
      </c>
      <c r="N2289">
        <v>49.882300000000001</v>
      </c>
      <c r="O2289">
        <v>85.166399999999996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0</v>
      </c>
      <c r="G2290">
        <v>194.39599999999999</v>
      </c>
      <c r="H2290">
        <v>27.2119</v>
      </c>
      <c r="I2290">
        <v>98.209699999999998</v>
      </c>
      <c r="J2290">
        <v>234.11179999999999</v>
      </c>
      <c r="K2290">
        <v>160.7192</v>
      </c>
      <c r="L2290">
        <v>44.741</v>
      </c>
      <c r="M2290">
        <v>7.7899999999999997E-2</v>
      </c>
      <c r="N2290">
        <v>0.15909999999999999</v>
      </c>
      <c r="O2290">
        <v>2.9000000000000001E-2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16.948599999999999</v>
      </c>
      <c r="G2291">
        <v>137.3554</v>
      </c>
      <c r="H2291">
        <v>136.43219999999999</v>
      </c>
      <c r="I2291">
        <v>150.73480000000001</v>
      </c>
      <c r="J2291">
        <v>143.22370000000001</v>
      </c>
      <c r="K2291">
        <v>139.75989999999999</v>
      </c>
      <c r="L2291">
        <v>149.75</v>
      </c>
      <c r="M2291">
        <v>164.3373</v>
      </c>
      <c r="N2291">
        <v>145.27809999999999</v>
      </c>
      <c r="O2291">
        <v>138.24289999999999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58.133400000000002</v>
      </c>
      <c r="J2292">
        <v>79.837199999999996</v>
      </c>
      <c r="K2292">
        <v>59.642099999999999</v>
      </c>
      <c r="L2292">
        <v>40.292000000000002</v>
      </c>
      <c r="M2292">
        <v>54.190800000000003</v>
      </c>
      <c r="N2292">
        <v>69.425799999999995</v>
      </c>
      <c r="O2292">
        <v>48.997300000000003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</v>
      </c>
      <c r="G2293">
        <v>11.666700000000001</v>
      </c>
      <c r="H2293">
        <v>16.927199999999999</v>
      </c>
      <c r="I2293">
        <v>18.430599999999998</v>
      </c>
      <c r="J2293">
        <v>20.530899999999999</v>
      </c>
      <c r="K2293">
        <v>25.1873</v>
      </c>
      <c r="L2293">
        <v>21.403199999999998</v>
      </c>
      <c r="M2293">
        <v>24.634599999999999</v>
      </c>
      <c r="N2293">
        <v>26.003</v>
      </c>
      <c r="O2293">
        <v>23.5854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0</v>
      </c>
      <c r="G2294">
        <v>26.915800000000001</v>
      </c>
      <c r="H2294">
        <v>20.5397</v>
      </c>
      <c r="I2294">
        <v>23.462</v>
      </c>
      <c r="J2294">
        <v>10.932600000000001</v>
      </c>
      <c r="K2294">
        <v>17.3324</v>
      </c>
      <c r="L2294">
        <v>15.0589</v>
      </c>
      <c r="M2294">
        <v>45.562600000000003</v>
      </c>
      <c r="N2294">
        <v>61.8947</v>
      </c>
      <c r="O2294">
        <v>56.270600000000002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4.2084999999999999</v>
      </c>
      <c r="G2295">
        <v>163.06219999999999</v>
      </c>
      <c r="H2295">
        <v>890.23630000000003</v>
      </c>
      <c r="I2295">
        <v>883.798</v>
      </c>
      <c r="J2295">
        <v>250.78890000000001</v>
      </c>
      <c r="K2295">
        <v>170.8563</v>
      </c>
      <c r="L2295">
        <v>117.8231</v>
      </c>
      <c r="M2295">
        <v>64.549499999999995</v>
      </c>
      <c r="N2295">
        <v>262.51839999999999</v>
      </c>
      <c r="O2295">
        <v>101.43810000000001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0</v>
      </c>
      <c r="G2296">
        <v>35.339599999999997</v>
      </c>
      <c r="H2296">
        <v>40.758899999999997</v>
      </c>
      <c r="I2296">
        <v>55.451099999999997</v>
      </c>
      <c r="J2296">
        <v>77.0197</v>
      </c>
      <c r="K2296">
        <v>47.528700000000001</v>
      </c>
      <c r="L2296">
        <v>54.808700000000002</v>
      </c>
      <c r="M2296">
        <v>47.734099999999998</v>
      </c>
      <c r="N2296">
        <v>34.708100000000002</v>
      </c>
      <c r="O2296">
        <v>27.154199999999999</v>
      </c>
      <c r="P2296">
        <v>258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0</v>
      </c>
      <c r="G2297">
        <v>3.9199999999999999E-2</v>
      </c>
      <c r="H2297">
        <v>44.280700000000003</v>
      </c>
      <c r="I2297">
        <v>35.9465</v>
      </c>
      <c r="J2297">
        <v>24.843499999999999</v>
      </c>
      <c r="K2297">
        <v>32.721499999999999</v>
      </c>
      <c r="L2297">
        <v>44.989199999999997</v>
      </c>
      <c r="M2297">
        <v>62.786000000000001</v>
      </c>
      <c r="N2297">
        <v>36.478400000000001</v>
      </c>
      <c r="O2297">
        <v>26.3567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0</v>
      </c>
      <c r="G2298">
        <v>9.1583000000000006</v>
      </c>
      <c r="H2298">
        <v>25.192799999999998</v>
      </c>
      <c r="I2298">
        <v>32.865900000000003</v>
      </c>
      <c r="J2298">
        <v>22.153600000000001</v>
      </c>
      <c r="K2298">
        <v>18.136099999999999</v>
      </c>
      <c r="L2298">
        <v>27.064900000000002</v>
      </c>
      <c r="M2298">
        <v>19.937200000000001</v>
      </c>
      <c r="N2298">
        <v>13.2827</v>
      </c>
      <c r="O2298">
        <v>11.452299999999999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</v>
      </c>
      <c r="G2299">
        <v>108.9327</v>
      </c>
      <c r="H2299">
        <v>84.599299999999999</v>
      </c>
      <c r="I2299">
        <v>20.495200000000001</v>
      </c>
      <c r="J2299">
        <v>27.191199999999998</v>
      </c>
      <c r="K2299">
        <v>27.808499999999999</v>
      </c>
      <c r="L2299">
        <v>15.7346</v>
      </c>
      <c r="M2299">
        <v>64.911000000000001</v>
      </c>
      <c r="N2299">
        <v>46.911799999999999</v>
      </c>
      <c r="O2299">
        <v>34.205100000000002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2.6863999999999999</v>
      </c>
      <c r="G2300">
        <v>46.914499999999997</v>
      </c>
      <c r="H2300">
        <v>62.066499999999998</v>
      </c>
      <c r="I2300">
        <v>85.761600000000001</v>
      </c>
      <c r="J2300">
        <v>130.64590000000001</v>
      </c>
      <c r="K2300">
        <v>114.6593</v>
      </c>
      <c r="L2300">
        <v>149.55019999999999</v>
      </c>
      <c r="M2300">
        <v>128.01480000000001</v>
      </c>
      <c r="N2300">
        <v>74.767600000000002</v>
      </c>
      <c r="O2300">
        <v>40.392600000000002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2.395</v>
      </c>
      <c r="G2301">
        <v>7.3005000000000004</v>
      </c>
      <c r="H2301">
        <v>2.8832</v>
      </c>
      <c r="I2301">
        <v>3.3355999999999999</v>
      </c>
      <c r="J2301">
        <v>4.2401</v>
      </c>
      <c r="K2301">
        <v>5.2607999999999997</v>
      </c>
      <c r="L2301">
        <v>2.3412000000000002</v>
      </c>
      <c r="M2301">
        <v>2.4487999999999999</v>
      </c>
      <c r="N2301">
        <v>2.6191</v>
      </c>
      <c r="O2301">
        <v>3.4300999999999999</v>
      </c>
      <c r="P2301">
        <v>1027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5.9898999999999996</v>
      </c>
      <c r="G2302">
        <v>53.520200000000003</v>
      </c>
      <c r="H2302">
        <v>6.6258999999999997</v>
      </c>
      <c r="I2302">
        <v>3.4887999999999999</v>
      </c>
      <c r="J2302">
        <v>9.7629999999999999</v>
      </c>
      <c r="K2302">
        <v>2.6629999999999998</v>
      </c>
      <c r="L2302">
        <v>3.3807999999999998</v>
      </c>
      <c r="M2302">
        <v>4.5587</v>
      </c>
      <c r="N2302">
        <v>2.6825999999999999</v>
      </c>
      <c r="O2302">
        <v>3.2355999999999998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0</v>
      </c>
      <c r="G2303">
        <v>0</v>
      </c>
      <c r="H2303">
        <v>0</v>
      </c>
      <c r="I2303">
        <v>6.9794999999999998</v>
      </c>
      <c r="J2303">
        <v>8.8949999999999996</v>
      </c>
      <c r="K2303">
        <v>6.6677</v>
      </c>
      <c r="L2303">
        <v>10.315</v>
      </c>
      <c r="M2303">
        <v>15.2516</v>
      </c>
      <c r="N2303">
        <v>13.858499999999999</v>
      </c>
      <c r="O2303">
        <v>10.523999999999999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0</v>
      </c>
      <c r="G2304">
        <v>55.376199999999997</v>
      </c>
      <c r="H2304">
        <v>121.44240000000001</v>
      </c>
      <c r="I2304">
        <v>102.9906</v>
      </c>
      <c r="J2304">
        <v>158.15610000000001</v>
      </c>
      <c r="K2304">
        <v>75.642399999999995</v>
      </c>
      <c r="L2304">
        <v>109.12130000000001</v>
      </c>
      <c r="M2304">
        <v>99.382800000000003</v>
      </c>
      <c r="N2304">
        <v>106.83629999999999</v>
      </c>
      <c r="P2304">
        <v>277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3.1556000000000002</v>
      </c>
      <c r="G2305">
        <v>314.11369999999999</v>
      </c>
      <c r="H2305">
        <v>166.50970000000001</v>
      </c>
      <c r="I2305">
        <v>126.20780000000001</v>
      </c>
      <c r="J2305">
        <v>112.50960000000001</v>
      </c>
      <c r="K2305">
        <v>117.98269999999999</v>
      </c>
      <c r="L2305">
        <v>124.73909999999999</v>
      </c>
      <c r="M2305">
        <v>145.2706</v>
      </c>
      <c r="N2305">
        <v>140.94390000000001</v>
      </c>
      <c r="O2305">
        <v>126.0462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0</v>
      </c>
      <c r="G2306">
        <v>5.9671000000000003</v>
      </c>
      <c r="H2306">
        <v>6.0416999999999996</v>
      </c>
      <c r="I2306">
        <v>531.06309999999996</v>
      </c>
      <c r="J2306">
        <v>220.36859999999999</v>
      </c>
      <c r="K2306">
        <v>146.37909999999999</v>
      </c>
      <c r="L2306">
        <v>88.105800000000002</v>
      </c>
      <c r="M2306">
        <v>22.267099999999999</v>
      </c>
      <c r="N2306">
        <v>82.225200000000001</v>
      </c>
      <c r="O2306">
        <v>35.024299999999997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0.17100000000000001</v>
      </c>
      <c r="G2307">
        <v>79.967299999999994</v>
      </c>
      <c r="H2307">
        <v>145.22730000000001</v>
      </c>
      <c r="I2307">
        <v>245.79839999999999</v>
      </c>
      <c r="J2307">
        <v>57.404499999999999</v>
      </c>
      <c r="K2307">
        <v>41.162199999999999</v>
      </c>
      <c r="L2307">
        <v>28.591999999999999</v>
      </c>
      <c r="M2307">
        <v>20.832599999999999</v>
      </c>
      <c r="N2307">
        <v>47.180199999999999</v>
      </c>
      <c r="O2307">
        <v>12.57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0</v>
      </c>
      <c r="G2308">
        <v>167.53739999999999</v>
      </c>
      <c r="H2308">
        <v>153.875</v>
      </c>
      <c r="I2308">
        <v>90.715400000000002</v>
      </c>
      <c r="J2308">
        <v>87.585899999999995</v>
      </c>
      <c r="K2308">
        <v>430.63389999999998</v>
      </c>
      <c r="L2308">
        <v>281.17169999999999</v>
      </c>
      <c r="M2308">
        <v>202.9409</v>
      </c>
      <c r="N2308">
        <v>318.65359999999998</v>
      </c>
      <c r="O2308">
        <v>126.2393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8.6199999999999999E-2</v>
      </c>
      <c r="G2309">
        <v>23.088999999999999</v>
      </c>
      <c r="H2309">
        <v>14.3881</v>
      </c>
      <c r="I2309">
        <v>32.050699999999999</v>
      </c>
      <c r="J2309">
        <v>272.68669999999997</v>
      </c>
      <c r="K2309">
        <v>1428.5328</v>
      </c>
      <c r="L2309">
        <v>71.690399999999997</v>
      </c>
      <c r="M2309">
        <v>66.085400000000007</v>
      </c>
      <c r="N2309">
        <v>61.067599999999999</v>
      </c>
      <c r="O2309">
        <v>47.410699999999999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2.2601</v>
      </c>
      <c r="G2310">
        <v>169.428</v>
      </c>
      <c r="H2310">
        <v>413.21480000000003</v>
      </c>
      <c r="I2310">
        <v>349.42349999999999</v>
      </c>
      <c r="J2310">
        <v>571.47720000000004</v>
      </c>
      <c r="K2310">
        <v>502.07749999999999</v>
      </c>
      <c r="L2310">
        <v>1377.8966</v>
      </c>
      <c r="M2310">
        <v>1840.598</v>
      </c>
      <c r="N2310">
        <v>705.6078</v>
      </c>
      <c r="O2310">
        <v>1063.5532000000001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0.23250000000000001</v>
      </c>
      <c r="G2311">
        <v>16.541499999999999</v>
      </c>
      <c r="H2311">
        <v>35.046799999999998</v>
      </c>
      <c r="I2311">
        <v>25.212599999999998</v>
      </c>
      <c r="J2311">
        <v>17.752400000000002</v>
      </c>
      <c r="K2311">
        <v>13.3889</v>
      </c>
      <c r="L2311">
        <v>26.9636</v>
      </c>
      <c r="M2311">
        <v>28.065200000000001</v>
      </c>
      <c r="N2311">
        <v>23.1876</v>
      </c>
      <c r="O2311">
        <v>27.9511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0</v>
      </c>
      <c r="G2312">
        <v>84.176900000000003</v>
      </c>
      <c r="H2312">
        <v>22.171600000000002</v>
      </c>
      <c r="I2312">
        <v>1.2404999999999999</v>
      </c>
      <c r="J2312">
        <v>11.732900000000001</v>
      </c>
      <c r="K2312">
        <v>111.0628</v>
      </c>
      <c r="L2312">
        <v>162.72319999999999</v>
      </c>
      <c r="M2312">
        <v>152.34379999999999</v>
      </c>
      <c r="N2312">
        <v>112.7796</v>
      </c>
      <c r="O2312">
        <v>92.857500000000002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0</v>
      </c>
      <c r="G2313">
        <v>6.2712000000000003</v>
      </c>
      <c r="H2313">
        <v>11.885899999999999</v>
      </c>
      <c r="I2313">
        <v>13.2226</v>
      </c>
      <c r="J2313">
        <v>19.623899999999999</v>
      </c>
      <c r="K2313">
        <v>22.3461</v>
      </c>
      <c r="L2313">
        <v>17.321400000000001</v>
      </c>
      <c r="M2313">
        <v>32.403599999999997</v>
      </c>
      <c r="N2313">
        <v>27.390799999999999</v>
      </c>
      <c r="O2313">
        <v>25.138300000000001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69.900300000000001</v>
      </c>
      <c r="K2314">
        <v>110.33969999999999</v>
      </c>
      <c r="L2314">
        <v>49.999099999999999</v>
      </c>
      <c r="M2314">
        <v>72.2774</v>
      </c>
      <c r="N2314">
        <v>259.64479999999998</v>
      </c>
      <c r="O2314">
        <v>412.46969999999999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0</v>
      </c>
      <c r="G2315">
        <v>0</v>
      </c>
      <c r="H2315">
        <v>0</v>
      </c>
      <c r="I2315">
        <v>4.5461999999999998</v>
      </c>
      <c r="J2315">
        <v>195.63990000000001</v>
      </c>
      <c r="K2315">
        <v>5.6932</v>
      </c>
      <c r="L2315">
        <v>5.5579000000000001</v>
      </c>
      <c r="M2315">
        <v>7.649</v>
      </c>
      <c r="N2315">
        <v>7.1007999999999996</v>
      </c>
      <c r="O2315">
        <v>6.6901999999999999</v>
      </c>
      <c r="P2315">
        <v>1623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106.9128</v>
      </c>
      <c r="G2316">
        <v>806.09479999999996</v>
      </c>
      <c r="H2316">
        <v>1675.4245000000001</v>
      </c>
      <c r="I2316">
        <v>272.49590000000001</v>
      </c>
      <c r="J2316">
        <v>147.73699999999999</v>
      </c>
      <c r="K2316">
        <v>119.3344</v>
      </c>
      <c r="L2316">
        <v>466.52710000000002</v>
      </c>
      <c r="M2316">
        <v>433.36660000000001</v>
      </c>
      <c r="N2316">
        <v>1274.9619</v>
      </c>
      <c r="O2316">
        <v>456.03269999999998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5.6399999999999999E-2</v>
      </c>
      <c r="G2317">
        <v>42.4193</v>
      </c>
      <c r="H2317">
        <v>59.760800000000003</v>
      </c>
      <c r="I2317">
        <v>45.2438</v>
      </c>
      <c r="J2317">
        <v>59.597200000000001</v>
      </c>
      <c r="K2317">
        <v>60.032800000000002</v>
      </c>
      <c r="L2317">
        <v>67.064300000000003</v>
      </c>
      <c r="M2317">
        <v>87.719800000000006</v>
      </c>
      <c r="N2317">
        <v>102.6718</v>
      </c>
      <c r="O2317">
        <v>87.837999999999994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0.44569999999999999</v>
      </c>
      <c r="G2318">
        <v>1037.6120000000001</v>
      </c>
      <c r="H2318">
        <v>2100.8793999999998</v>
      </c>
      <c r="I2318">
        <v>1800.5155</v>
      </c>
      <c r="J2318">
        <v>293.98039999999997</v>
      </c>
      <c r="K2318">
        <v>1420.8024</v>
      </c>
      <c r="L2318">
        <v>1017.1736</v>
      </c>
      <c r="M2318">
        <v>294.68529999999998</v>
      </c>
      <c r="N2318">
        <v>653.89589999999998</v>
      </c>
      <c r="O2318">
        <v>1959.5371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22.5137</v>
      </c>
      <c r="G2319">
        <v>23.470500000000001</v>
      </c>
      <c r="H2319">
        <v>113.0168</v>
      </c>
      <c r="I2319">
        <v>128.51349999999999</v>
      </c>
      <c r="J2319">
        <v>20.752199999999998</v>
      </c>
      <c r="K2319">
        <v>36.329000000000001</v>
      </c>
      <c r="L2319">
        <v>36.680500000000002</v>
      </c>
      <c r="M2319">
        <v>33.774900000000002</v>
      </c>
      <c r="N2319">
        <v>56.0794</v>
      </c>
      <c r="O2319">
        <v>56.727899999999998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0</v>
      </c>
      <c r="G2320">
        <v>49.703299999999999</v>
      </c>
      <c r="H2320">
        <v>47.736199999999997</v>
      </c>
      <c r="I2320">
        <v>53.464599999999997</v>
      </c>
      <c r="J2320">
        <v>48.060299999999998</v>
      </c>
      <c r="K2320">
        <v>14.803800000000001</v>
      </c>
      <c r="L2320">
        <v>7.5354999999999999</v>
      </c>
      <c r="M2320">
        <v>8.6423000000000005</v>
      </c>
      <c r="N2320">
        <v>3.5352000000000001</v>
      </c>
      <c r="O2320">
        <v>9.2788000000000004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0</v>
      </c>
      <c r="G2321">
        <v>5.5103</v>
      </c>
      <c r="H2321">
        <v>22.953700000000001</v>
      </c>
      <c r="I2321">
        <v>5.7412000000000001</v>
      </c>
      <c r="J2321">
        <v>4.4184999999999999</v>
      </c>
      <c r="K2321">
        <v>4.7413999999999996</v>
      </c>
      <c r="L2321">
        <v>16.173300000000001</v>
      </c>
      <c r="M2321">
        <v>8.1393000000000004</v>
      </c>
      <c r="N2321">
        <v>15.222</v>
      </c>
      <c r="O2321">
        <v>7.4832000000000001</v>
      </c>
      <c r="P2321">
        <v>109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0</v>
      </c>
      <c r="G2322">
        <v>11.2608</v>
      </c>
      <c r="H2322">
        <v>13.6694</v>
      </c>
      <c r="I2322">
        <v>17.783899999999999</v>
      </c>
      <c r="J2322">
        <v>18.247900000000001</v>
      </c>
      <c r="K2322">
        <v>15.651899999999999</v>
      </c>
      <c r="L2322">
        <v>15.3141</v>
      </c>
      <c r="M2322">
        <v>20.238399999999999</v>
      </c>
      <c r="N2322">
        <v>25.644200000000001</v>
      </c>
      <c r="O2322">
        <v>38.537199999999999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22.2424</v>
      </c>
      <c r="O2323">
        <v>30.6616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0</v>
      </c>
      <c r="G2324">
        <v>29.5871</v>
      </c>
      <c r="H2324">
        <v>13.333</v>
      </c>
      <c r="I2324">
        <v>8.5</v>
      </c>
      <c r="J2324">
        <v>10.420500000000001</v>
      </c>
      <c r="K2324">
        <v>7.0164999999999997</v>
      </c>
      <c r="L2324">
        <v>14.605600000000001</v>
      </c>
      <c r="M2324">
        <v>7.5617000000000001</v>
      </c>
      <c r="N2324">
        <v>6.0281000000000002</v>
      </c>
      <c r="O2324">
        <v>4.5225999999999997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0</v>
      </c>
      <c r="G2325">
        <v>164.0034</v>
      </c>
      <c r="H2325">
        <v>73.483699999999999</v>
      </c>
      <c r="I2325">
        <v>71.885599999999997</v>
      </c>
      <c r="J2325">
        <v>45.984099999999998</v>
      </c>
      <c r="K2325">
        <v>30.466999999999999</v>
      </c>
      <c r="L2325">
        <v>34.884099999999997</v>
      </c>
      <c r="M2325">
        <v>49.9786</v>
      </c>
      <c r="N2325">
        <v>49.625799999999998</v>
      </c>
      <c r="O2325">
        <v>37.508899999999997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0</v>
      </c>
      <c r="G2326">
        <v>20.307700000000001</v>
      </c>
      <c r="H2326">
        <v>29.321200000000001</v>
      </c>
      <c r="I2326">
        <v>30.2195</v>
      </c>
      <c r="J2326">
        <v>33.390700000000002</v>
      </c>
      <c r="K2326">
        <v>16.940100000000001</v>
      </c>
      <c r="L2326">
        <v>28.184200000000001</v>
      </c>
      <c r="M2326">
        <v>39.622799999999998</v>
      </c>
      <c r="N2326">
        <v>34.604100000000003</v>
      </c>
      <c r="O2326">
        <v>21.341200000000001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38.041600000000003</v>
      </c>
      <c r="G2327">
        <v>338.51859999999999</v>
      </c>
      <c r="H2327">
        <v>258.19740000000002</v>
      </c>
      <c r="I2327">
        <v>242.8716</v>
      </c>
      <c r="J2327">
        <v>225.90430000000001</v>
      </c>
      <c r="K2327">
        <v>684.45979999999997</v>
      </c>
      <c r="L2327">
        <v>477.51229999999998</v>
      </c>
      <c r="M2327">
        <v>1126.1093000000001</v>
      </c>
      <c r="N2327">
        <v>1166.1494</v>
      </c>
      <c r="O2327">
        <v>1079.5995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16.154199999999999</v>
      </c>
      <c r="O2328">
        <v>29.476299999999998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1.8244</v>
      </c>
      <c r="G2329">
        <v>3.4807000000000001</v>
      </c>
      <c r="H2329">
        <v>6.9143999999999997</v>
      </c>
      <c r="I2329">
        <v>7.3700999999999999</v>
      </c>
      <c r="J2329">
        <v>9.5144000000000002</v>
      </c>
      <c r="K2329">
        <v>12.943300000000001</v>
      </c>
      <c r="L2329">
        <v>14.5509</v>
      </c>
      <c r="M2329">
        <v>11.776300000000001</v>
      </c>
      <c r="N2329">
        <v>11.119899999999999</v>
      </c>
      <c r="O2329">
        <v>8.8241999999999994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9.8511000000000006</v>
      </c>
      <c r="G2330">
        <v>9.2210000000000001</v>
      </c>
      <c r="H2330">
        <v>17.9343</v>
      </c>
      <c r="I2330">
        <v>16.069299999999998</v>
      </c>
      <c r="J2330">
        <v>44.713099999999997</v>
      </c>
      <c r="K2330">
        <v>45.641500000000001</v>
      </c>
      <c r="L2330">
        <v>58.864400000000003</v>
      </c>
      <c r="M2330">
        <v>47.68</v>
      </c>
      <c r="N2330">
        <v>29.460799999999999</v>
      </c>
      <c r="O2330">
        <v>27.1158</v>
      </c>
      <c r="P2330">
        <v>299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0</v>
      </c>
      <c r="G2331">
        <v>33.092300000000002</v>
      </c>
      <c r="H2331">
        <v>43.558100000000003</v>
      </c>
      <c r="I2331">
        <v>45.083100000000002</v>
      </c>
      <c r="J2331">
        <v>50.316499999999998</v>
      </c>
      <c r="K2331">
        <v>41.462299999999999</v>
      </c>
      <c r="L2331">
        <v>61.315899999999999</v>
      </c>
      <c r="M2331">
        <v>73.308300000000003</v>
      </c>
      <c r="N2331">
        <v>114.869</v>
      </c>
      <c r="O2331">
        <v>130.1123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0</v>
      </c>
      <c r="G2332">
        <v>15.9328</v>
      </c>
      <c r="H2332">
        <v>11.775399999999999</v>
      </c>
      <c r="I2332">
        <v>9.0053000000000001</v>
      </c>
      <c r="J2332">
        <v>23.108899999999998</v>
      </c>
      <c r="K2332">
        <v>15.021699999999999</v>
      </c>
      <c r="L2332">
        <v>34.706899999999997</v>
      </c>
      <c r="M2332">
        <v>152.52950000000001</v>
      </c>
      <c r="N2332">
        <v>488.27089999999998</v>
      </c>
      <c r="O2332">
        <v>89.058700000000002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0.19320000000000001</v>
      </c>
      <c r="G2333">
        <v>57.002899999999997</v>
      </c>
      <c r="H2333">
        <v>158.71250000000001</v>
      </c>
      <c r="I2333">
        <v>287.35270000000003</v>
      </c>
      <c r="J2333">
        <v>252.94390000000001</v>
      </c>
      <c r="K2333">
        <v>204.1696</v>
      </c>
      <c r="L2333">
        <v>109.9222</v>
      </c>
      <c r="M2333">
        <v>10.437799999999999</v>
      </c>
      <c r="N2333">
        <v>14.248799999999999</v>
      </c>
      <c r="O2333">
        <v>17.2746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3.8999999999999998E-3</v>
      </c>
      <c r="G2334">
        <v>28.826599999999999</v>
      </c>
      <c r="H2334">
        <v>83.389499999999998</v>
      </c>
      <c r="I2334">
        <v>15.7074</v>
      </c>
      <c r="J2334">
        <v>20.655000000000001</v>
      </c>
      <c r="K2334">
        <v>32.188800000000001</v>
      </c>
      <c r="L2334">
        <v>30.669499999999999</v>
      </c>
      <c r="M2334">
        <v>37.375</v>
      </c>
      <c r="N2334">
        <v>37.916899999999998</v>
      </c>
      <c r="O2334">
        <v>60.374099999999999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3.9899999999999998E-2</v>
      </c>
      <c r="G2335">
        <v>0.51700000000000002</v>
      </c>
      <c r="H2335">
        <v>203.69159999999999</v>
      </c>
      <c r="I2335">
        <v>5849.4638000000004</v>
      </c>
      <c r="J2335">
        <v>98.8566</v>
      </c>
      <c r="K2335">
        <v>638.67949999999996</v>
      </c>
      <c r="L2335">
        <v>129.42580000000001</v>
      </c>
      <c r="M2335">
        <v>320.9325</v>
      </c>
      <c r="N2335">
        <v>450.7765</v>
      </c>
      <c r="O2335">
        <v>233.18029999999999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0</v>
      </c>
      <c r="G2336">
        <v>24.606400000000001</v>
      </c>
      <c r="H2336">
        <v>137.48240000000001</v>
      </c>
      <c r="I2336">
        <v>0.59470000000000001</v>
      </c>
      <c r="J2336">
        <v>9.7500000000000003E-2</v>
      </c>
      <c r="K2336">
        <v>0.1603</v>
      </c>
      <c r="L2336">
        <v>0.1134</v>
      </c>
      <c r="M2336">
        <v>0.86819999999999997</v>
      </c>
      <c r="N2336">
        <v>8.5094999999999992</v>
      </c>
      <c r="O2336">
        <v>0.12620000000000001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4.6158000000000001</v>
      </c>
      <c r="G2337">
        <v>372.83350000000002</v>
      </c>
      <c r="H2337">
        <v>1329.0998</v>
      </c>
      <c r="I2337">
        <v>1222.7543000000001</v>
      </c>
      <c r="J2337">
        <v>1351.4462000000001</v>
      </c>
      <c r="K2337">
        <v>1354.8584000000001</v>
      </c>
      <c r="L2337">
        <v>830.61749999999995</v>
      </c>
      <c r="M2337">
        <v>840.37260000000003</v>
      </c>
      <c r="N2337">
        <v>346.16989999999998</v>
      </c>
      <c r="O2337">
        <v>379.20580000000001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1.83E-2</v>
      </c>
      <c r="G2338">
        <v>13.5503</v>
      </c>
      <c r="H2338">
        <v>20.972999999999999</v>
      </c>
      <c r="I2338">
        <v>21.166499999999999</v>
      </c>
      <c r="J2338">
        <v>22.078199999999999</v>
      </c>
      <c r="K2338">
        <v>18.816700000000001</v>
      </c>
      <c r="L2338">
        <v>14.206300000000001</v>
      </c>
      <c r="M2338">
        <v>16.1493</v>
      </c>
      <c r="N2338">
        <v>33.169499999999999</v>
      </c>
      <c r="O2338">
        <v>19.659800000000001</v>
      </c>
      <c r="P2338">
        <v>30718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0</v>
      </c>
      <c r="G2339">
        <v>1.5699999999999999E-2</v>
      </c>
      <c r="H2339">
        <v>8.8999999999999999E-3</v>
      </c>
      <c r="I2339">
        <v>3.8199999999999998E-2</v>
      </c>
      <c r="J2339">
        <v>0.18390000000000001</v>
      </c>
      <c r="K2339">
        <v>8.0000000000000002E-3</v>
      </c>
      <c r="L2339">
        <v>5.4999999999999997E-3</v>
      </c>
      <c r="M2339">
        <v>3.56E-2</v>
      </c>
      <c r="N2339">
        <v>8.1100000000000005E-2</v>
      </c>
      <c r="O2339">
        <v>0.27889999999999998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2.2254999999999998</v>
      </c>
      <c r="G2340">
        <v>189.9982</v>
      </c>
      <c r="H2340">
        <v>357.14769999999999</v>
      </c>
      <c r="I2340">
        <v>310.88529999999997</v>
      </c>
      <c r="J2340">
        <v>216.0411</v>
      </c>
      <c r="K2340">
        <v>318.9393</v>
      </c>
      <c r="L2340">
        <v>543.40250000000003</v>
      </c>
      <c r="M2340">
        <v>956.11500000000001</v>
      </c>
      <c r="N2340">
        <v>1197.1923999999999</v>
      </c>
      <c r="O2340">
        <v>1289.4249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0.29430000000000001</v>
      </c>
      <c r="G2341">
        <v>5.9630000000000001</v>
      </c>
      <c r="H2341">
        <v>8.5100999999999996</v>
      </c>
      <c r="I2341">
        <v>7.6631999999999998</v>
      </c>
      <c r="J2341">
        <v>6.5669000000000004</v>
      </c>
      <c r="K2341">
        <v>10.294700000000001</v>
      </c>
      <c r="L2341">
        <v>12.511699999999999</v>
      </c>
      <c r="M2341">
        <v>12.0063</v>
      </c>
      <c r="N2341">
        <v>12.1395</v>
      </c>
      <c r="O2341">
        <v>6.4349999999999996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1.44E-2</v>
      </c>
      <c r="G2342">
        <v>1.1412</v>
      </c>
      <c r="H2342">
        <v>4.6162000000000001</v>
      </c>
      <c r="I2342">
        <v>1.7214</v>
      </c>
      <c r="J2342">
        <v>2.0836999999999999</v>
      </c>
      <c r="K2342">
        <v>0.98360000000000003</v>
      </c>
      <c r="L2342">
        <v>2.1760000000000002</v>
      </c>
      <c r="M2342">
        <v>3.7482000000000002</v>
      </c>
      <c r="N2342">
        <v>2.3403</v>
      </c>
      <c r="O2342">
        <v>1.9951000000000001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0</v>
      </c>
      <c r="G2343">
        <v>22.4496</v>
      </c>
      <c r="H2343">
        <v>44.250799999999998</v>
      </c>
      <c r="I2343">
        <v>34.383499999999998</v>
      </c>
      <c r="J2343">
        <v>17.6738</v>
      </c>
      <c r="K2343">
        <v>18.602799999999998</v>
      </c>
      <c r="L2343">
        <v>102.6935</v>
      </c>
      <c r="M2343">
        <v>131.59360000000001</v>
      </c>
      <c r="N2343">
        <v>107.0615</v>
      </c>
      <c r="O2343">
        <v>98.170699999999997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0</v>
      </c>
      <c r="G2344">
        <v>1.9053</v>
      </c>
      <c r="H2344">
        <v>2.8527999999999998</v>
      </c>
      <c r="I2344">
        <v>14.082599999999999</v>
      </c>
      <c r="J2344">
        <v>14.9438</v>
      </c>
      <c r="K2344">
        <v>20.5139</v>
      </c>
      <c r="L2344">
        <v>4.8941999999999997</v>
      </c>
      <c r="M2344">
        <v>1.381</v>
      </c>
      <c r="N2344">
        <v>10.2857</v>
      </c>
      <c r="O2344">
        <v>130.3073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3.3E-3</v>
      </c>
      <c r="G2345">
        <v>9.3588000000000005</v>
      </c>
      <c r="H2345">
        <v>12.2408</v>
      </c>
      <c r="I2345">
        <v>13.6839</v>
      </c>
      <c r="J2345">
        <v>28.2346</v>
      </c>
      <c r="K2345">
        <v>27.8322</v>
      </c>
      <c r="L2345">
        <v>102.9303</v>
      </c>
      <c r="M2345">
        <v>101.9196</v>
      </c>
      <c r="N2345">
        <v>1339.9354000000001</v>
      </c>
      <c r="O2345">
        <v>300.90379999999999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0</v>
      </c>
      <c r="G2346">
        <v>15.470800000000001</v>
      </c>
      <c r="H2346">
        <v>22.894100000000002</v>
      </c>
      <c r="I2346">
        <v>47.1158</v>
      </c>
      <c r="J2346">
        <v>45.020699999999998</v>
      </c>
      <c r="K2346">
        <v>37.650799999999997</v>
      </c>
      <c r="L2346">
        <v>50.896599999999999</v>
      </c>
      <c r="M2346">
        <v>48.268000000000001</v>
      </c>
      <c r="N2346">
        <v>55.222700000000003</v>
      </c>
      <c r="O2346">
        <v>9.2017000000000007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7.0850999999999997</v>
      </c>
      <c r="G2347">
        <v>294.5419</v>
      </c>
      <c r="H2347">
        <v>405.24509999999998</v>
      </c>
      <c r="I2347">
        <v>14.939399999999999</v>
      </c>
      <c r="J2347">
        <v>137.46299999999999</v>
      </c>
      <c r="K2347">
        <v>2097.1549</v>
      </c>
      <c r="L2347">
        <v>235.6155</v>
      </c>
      <c r="M2347">
        <v>25.184100000000001</v>
      </c>
      <c r="N2347">
        <v>25.6556</v>
      </c>
      <c r="O2347">
        <v>38.718200000000003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0</v>
      </c>
      <c r="G2348">
        <v>0</v>
      </c>
      <c r="H2348">
        <v>0</v>
      </c>
      <c r="I2348">
        <v>4.4863999999999997</v>
      </c>
      <c r="J2348">
        <v>3.4472999999999998</v>
      </c>
      <c r="K2348">
        <v>4.9538000000000002</v>
      </c>
      <c r="L2348">
        <v>4.5034000000000001</v>
      </c>
      <c r="M2348">
        <v>6.7286000000000001</v>
      </c>
      <c r="N2348">
        <v>4.4329999999999998</v>
      </c>
      <c r="O2348">
        <v>4.0820999999999996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0.37559999999999999</v>
      </c>
      <c r="G2349">
        <v>30.528400000000001</v>
      </c>
      <c r="H2349">
        <v>63.690600000000003</v>
      </c>
      <c r="I2349">
        <v>86.287400000000005</v>
      </c>
      <c r="J2349">
        <v>84.289900000000003</v>
      </c>
      <c r="K2349">
        <v>74.232699999999994</v>
      </c>
      <c r="L2349">
        <v>59.217700000000001</v>
      </c>
      <c r="M2349">
        <v>76.832800000000006</v>
      </c>
      <c r="N2349">
        <v>91.673599999999993</v>
      </c>
      <c r="O2349">
        <v>82.450999999999993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1.407</v>
      </c>
      <c r="G2350">
        <v>4.7053000000000003</v>
      </c>
      <c r="H2350">
        <v>10.4816</v>
      </c>
      <c r="I2350">
        <v>13.571300000000001</v>
      </c>
      <c r="J2350">
        <v>14.285299999999999</v>
      </c>
      <c r="K2350">
        <v>17.071899999999999</v>
      </c>
      <c r="L2350">
        <v>22.2148</v>
      </c>
      <c r="M2350">
        <v>32.935200000000002</v>
      </c>
      <c r="N2350">
        <v>26.717199999999998</v>
      </c>
      <c r="O2350">
        <v>43.457799999999999</v>
      </c>
      <c r="P2350">
        <v>265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0</v>
      </c>
      <c r="G2351">
        <v>0</v>
      </c>
      <c r="H2351">
        <v>0</v>
      </c>
      <c r="I2351">
        <v>5.4812000000000003</v>
      </c>
      <c r="J2351">
        <v>6.3015999999999996</v>
      </c>
      <c r="K2351">
        <v>6.2183999999999999</v>
      </c>
      <c r="L2351">
        <v>8.3878000000000004</v>
      </c>
      <c r="M2351">
        <v>12.891999999999999</v>
      </c>
      <c r="N2351">
        <v>18.5183</v>
      </c>
      <c r="O2351">
        <v>15.187099999999999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</v>
      </c>
      <c r="G2352">
        <v>0.109</v>
      </c>
      <c r="H2352">
        <v>4.2000000000000003E-2</v>
      </c>
      <c r="I2352">
        <v>10.8133</v>
      </c>
      <c r="J2352">
        <v>3.9167000000000001</v>
      </c>
      <c r="K2352">
        <v>3.2437</v>
      </c>
      <c r="L2352">
        <v>4.1588000000000003</v>
      </c>
      <c r="M2352">
        <v>5.4950999999999999</v>
      </c>
      <c r="N2352">
        <v>3.5102000000000002</v>
      </c>
      <c r="O2352">
        <v>3.2437999999999998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0</v>
      </c>
      <c r="G2353">
        <v>34.768799999999999</v>
      </c>
      <c r="H2353">
        <v>72.222499999999997</v>
      </c>
      <c r="I2353">
        <v>80.248500000000007</v>
      </c>
      <c r="J2353">
        <v>81.374899999999997</v>
      </c>
      <c r="K2353">
        <v>74.747600000000006</v>
      </c>
      <c r="L2353">
        <v>58.7714</v>
      </c>
      <c r="M2353">
        <v>52.952800000000003</v>
      </c>
      <c r="N2353">
        <v>42.324300000000001</v>
      </c>
      <c r="O2353">
        <v>23.2072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</v>
      </c>
      <c r="N2354">
        <v>15.1935</v>
      </c>
      <c r="O2354">
        <v>22.301200000000001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0</v>
      </c>
      <c r="G2355">
        <v>4.3822999999999999</v>
      </c>
      <c r="H2355">
        <v>10.794</v>
      </c>
      <c r="I2355">
        <v>8.3674999999999997</v>
      </c>
      <c r="J2355">
        <v>18.383700000000001</v>
      </c>
      <c r="K2355">
        <v>10.706</v>
      </c>
      <c r="L2355">
        <v>82.918999999999997</v>
      </c>
      <c r="M2355">
        <v>59.345100000000002</v>
      </c>
      <c r="N2355">
        <v>2.5451000000000001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36.454099999999997</v>
      </c>
      <c r="G2356">
        <v>95.363299999999995</v>
      </c>
      <c r="H2356">
        <v>152.9075</v>
      </c>
      <c r="I2356">
        <v>133.43389999999999</v>
      </c>
      <c r="J2356">
        <v>72.601600000000005</v>
      </c>
      <c r="K2356">
        <v>35.903199999999998</v>
      </c>
      <c r="L2356">
        <v>210.4537</v>
      </c>
      <c r="M2356">
        <v>923.02179999999998</v>
      </c>
      <c r="N2356">
        <v>705.31309999999996</v>
      </c>
      <c r="O2356">
        <v>856.04909999999995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0</v>
      </c>
      <c r="G2357">
        <v>1.7441</v>
      </c>
      <c r="H2357">
        <v>5.6605999999999996</v>
      </c>
      <c r="I2357">
        <v>2.3245</v>
      </c>
      <c r="J2357">
        <v>2.7698</v>
      </c>
      <c r="K2357">
        <v>0.93369999999999997</v>
      </c>
      <c r="L2357">
        <v>1.1122000000000001</v>
      </c>
      <c r="M2357">
        <v>3.6135000000000002</v>
      </c>
      <c r="N2357">
        <v>4.9141000000000004</v>
      </c>
      <c r="O2357">
        <v>9.2562999999999995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3.6638999999999999</v>
      </c>
      <c r="G2358">
        <v>63.237099999999998</v>
      </c>
      <c r="H2358">
        <v>30.950399999999998</v>
      </c>
      <c r="I2358">
        <v>32.822699999999998</v>
      </c>
      <c r="J2358">
        <v>74.932100000000005</v>
      </c>
      <c r="K2358">
        <v>168.4408</v>
      </c>
      <c r="L2358">
        <v>241.1619</v>
      </c>
      <c r="M2358">
        <v>135.93549999999999</v>
      </c>
      <c r="N2358">
        <v>105.4303</v>
      </c>
      <c r="O2358">
        <v>620.66480000000001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0</v>
      </c>
      <c r="G2359">
        <v>38.599299999999999</v>
      </c>
      <c r="H2359">
        <v>39.108800000000002</v>
      </c>
      <c r="I2359">
        <v>23.249700000000001</v>
      </c>
      <c r="J2359">
        <v>36.939799999999998</v>
      </c>
      <c r="K2359">
        <v>59.451900000000002</v>
      </c>
      <c r="L2359">
        <v>61.893000000000001</v>
      </c>
      <c r="M2359">
        <v>40.525199999999998</v>
      </c>
      <c r="N2359">
        <v>36.762599999999999</v>
      </c>
      <c r="O2359">
        <v>57.402900000000002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49.828000000000003</v>
      </c>
      <c r="G2362">
        <v>266.71100000000001</v>
      </c>
      <c r="H2362">
        <v>192.8716</v>
      </c>
      <c r="I2362">
        <v>91.952699999999993</v>
      </c>
      <c r="J2362">
        <v>106.7679</v>
      </c>
      <c r="K2362">
        <v>79.889799999999994</v>
      </c>
      <c r="L2362">
        <v>117.9629</v>
      </c>
      <c r="M2362">
        <v>134.37739999999999</v>
      </c>
      <c r="N2362">
        <v>137.39959999999999</v>
      </c>
      <c r="O2362">
        <v>123.8229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0</v>
      </c>
      <c r="G2363">
        <v>2.7791000000000001</v>
      </c>
      <c r="H2363">
        <v>4.1597</v>
      </c>
      <c r="I2363">
        <v>10.8291</v>
      </c>
      <c r="J2363">
        <v>3.0842999999999998</v>
      </c>
      <c r="K2363">
        <v>6.9999000000000002</v>
      </c>
      <c r="L2363">
        <v>13.7699</v>
      </c>
      <c r="M2363">
        <v>8.2702000000000009</v>
      </c>
      <c r="N2363">
        <v>18.263000000000002</v>
      </c>
      <c r="O2363">
        <v>10.127700000000001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</v>
      </c>
      <c r="G2364">
        <v>6.8834</v>
      </c>
      <c r="H2364">
        <v>17.698499999999999</v>
      </c>
      <c r="I2364">
        <v>13.047700000000001</v>
      </c>
      <c r="J2364">
        <v>9.7927</v>
      </c>
      <c r="K2364">
        <v>7.5487000000000002</v>
      </c>
      <c r="L2364">
        <v>9.0350000000000001</v>
      </c>
      <c r="M2364">
        <v>10.474</v>
      </c>
      <c r="N2364">
        <v>15.9831</v>
      </c>
      <c r="O2364">
        <v>29.1494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</v>
      </c>
      <c r="G2365">
        <v>0</v>
      </c>
      <c r="H2365">
        <v>48.688299999999998</v>
      </c>
      <c r="I2365">
        <v>8.5625999999999998</v>
      </c>
      <c r="J2365">
        <v>2.2499999999999999E-2</v>
      </c>
      <c r="K2365">
        <v>12.5162</v>
      </c>
      <c r="L2365">
        <v>1.8272999999999999</v>
      </c>
      <c r="M2365">
        <v>115.2041</v>
      </c>
      <c r="N2365">
        <v>247.97389999999999</v>
      </c>
      <c r="O2365">
        <v>83.489500000000007</v>
      </c>
      <c r="P2365">
        <v>118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</v>
      </c>
      <c r="G2366">
        <v>52.9178</v>
      </c>
      <c r="H2366">
        <v>67.314400000000006</v>
      </c>
      <c r="I2366">
        <v>85.5548</v>
      </c>
      <c r="J2366">
        <v>66.322800000000001</v>
      </c>
      <c r="K2366">
        <v>95.315600000000003</v>
      </c>
      <c r="L2366">
        <v>165.43279999999999</v>
      </c>
      <c r="M2366">
        <v>142.86770000000001</v>
      </c>
      <c r="N2366">
        <v>172.2586</v>
      </c>
      <c r="O2366">
        <v>170.99469999999999</v>
      </c>
      <c r="P2366">
        <v>6442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7.9500000000000001E-2</v>
      </c>
      <c r="G2367">
        <v>4.9013</v>
      </c>
      <c r="H2367">
        <v>15.228199999999999</v>
      </c>
      <c r="I2367">
        <v>13.3223</v>
      </c>
      <c r="J2367">
        <v>15.491099999999999</v>
      </c>
      <c r="K2367">
        <v>10.201499999999999</v>
      </c>
      <c r="L2367">
        <v>8.8836999999999993</v>
      </c>
      <c r="M2367">
        <v>11.557499999999999</v>
      </c>
      <c r="N2367">
        <v>11.2866</v>
      </c>
      <c r="O2367">
        <v>14.964499999999999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1.4248000000000001</v>
      </c>
      <c r="G2368">
        <v>84.669399999999996</v>
      </c>
      <c r="H2368">
        <v>64.651399999999995</v>
      </c>
      <c r="I2368">
        <v>72.961399999999998</v>
      </c>
      <c r="J2368">
        <v>86.734999999999999</v>
      </c>
      <c r="K2368">
        <v>61.0411</v>
      </c>
      <c r="L2368">
        <v>36.780299999999997</v>
      </c>
      <c r="M2368">
        <v>28.477499999999999</v>
      </c>
      <c r="N2368">
        <v>44.152000000000001</v>
      </c>
      <c r="O2368">
        <v>34.000799999999998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</v>
      </c>
      <c r="G2369">
        <v>6.6550000000000002</v>
      </c>
      <c r="H2369">
        <v>32.180799999999998</v>
      </c>
      <c r="I2369">
        <v>45.298299999999998</v>
      </c>
      <c r="J2369">
        <v>64.360600000000005</v>
      </c>
      <c r="K2369">
        <v>51.898099999999999</v>
      </c>
      <c r="L2369">
        <v>52.359299999999998</v>
      </c>
      <c r="M2369">
        <v>40.846600000000002</v>
      </c>
      <c r="N2369">
        <v>27.742000000000001</v>
      </c>
      <c r="O2369">
        <v>18.2666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0</v>
      </c>
      <c r="G2370">
        <v>72.281599999999997</v>
      </c>
      <c r="H2370">
        <v>587.32809999999995</v>
      </c>
      <c r="I2370">
        <v>628.13930000000005</v>
      </c>
      <c r="J2370">
        <v>287.10590000000002</v>
      </c>
      <c r="K2370">
        <v>315.78179999999998</v>
      </c>
      <c r="L2370">
        <v>134.58680000000001</v>
      </c>
      <c r="M2370">
        <v>59.207799999999999</v>
      </c>
      <c r="N2370">
        <v>108.0782</v>
      </c>
      <c r="O2370">
        <v>175.69229999999999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2.47E-2</v>
      </c>
      <c r="G2371">
        <v>12.6892</v>
      </c>
      <c r="H2371">
        <v>14.6897</v>
      </c>
      <c r="I2371">
        <v>45.902900000000002</v>
      </c>
      <c r="J2371">
        <v>5.3971</v>
      </c>
      <c r="K2371">
        <v>11.7226</v>
      </c>
      <c r="L2371">
        <v>9.9559999999999995</v>
      </c>
      <c r="M2371">
        <v>8.1434999999999995</v>
      </c>
      <c r="N2371">
        <v>12.4399</v>
      </c>
      <c r="O2371">
        <v>10.4155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103.8206</v>
      </c>
      <c r="O2372">
        <v>88.138599999999997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8.9800000000000005E-2</v>
      </c>
      <c r="G2373">
        <v>3.1556999999999999</v>
      </c>
      <c r="H2373">
        <v>3.8574999999999999</v>
      </c>
      <c r="I2373">
        <v>2.9594999999999998</v>
      </c>
      <c r="J2373">
        <v>3.4302000000000001</v>
      </c>
      <c r="K2373">
        <v>3.8452999999999999</v>
      </c>
      <c r="L2373">
        <v>4.0132000000000003</v>
      </c>
      <c r="M2373">
        <v>4.4478999999999997</v>
      </c>
      <c r="N2373">
        <v>6.5354000000000001</v>
      </c>
      <c r="O2373">
        <v>8.1892999999999994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3.0000000000000001E-3</v>
      </c>
      <c r="G2374">
        <v>29.0428</v>
      </c>
      <c r="H2374">
        <v>81.236099999999993</v>
      </c>
      <c r="I2374">
        <v>89.206100000000006</v>
      </c>
      <c r="J2374">
        <v>76.856999999999999</v>
      </c>
      <c r="K2374">
        <v>103.19110000000001</v>
      </c>
      <c r="L2374">
        <v>101.7244</v>
      </c>
      <c r="M2374">
        <v>69.039400000000001</v>
      </c>
      <c r="N2374">
        <v>80.060699999999997</v>
      </c>
      <c r="O2374">
        <v>16.075900000000001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0</v>
      </c>
      <c r="G2376">
        <v>81.750900000000001</v>
      </c>
      <c r="H2376">
        <v>204.0907</v>
      </c>
      <c r="I2376">
        <v>164.38990000000001</v>
      </c>
      <c r="J2376">
        <v>155.22730000000001</v>
      </c>
      <c r="K2376">
        <v>176.0478</v>
      </c>
      <c r="L2376">
        <v>167.6156</v>
      </c>
      <c r="M2376">
        <v>184.1782</v>
      </c>
      <c r="N2376">
        <v>184.86519999999999</v>
      </c>
      <c r="O2376">
        <v>1072.3963000000001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</v>
      </c>
      <c r="G2377">
        <v>0</v>
      </c>
      <c r="H2377">
        <v>33.107999999999997</v>
      </c>
      <c r="I2377">
        <v>100.5384</v>
      </c>
      <c r="J2377">
        <v>115.6733</v>
      </c>
      <c r="K2377">
        <v>79.8035</v>
      </c>
      <c r="L2377">
        <v>43.342399999999998</v>
      </c>
      <c r="M2377">
        <v>52.609099999999998</v>
      </c>
      <c r="N2377">
        <v>57.379100000000001</v>
      </c>
      <c r="O2377">
        <v>154.43100000000001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0.70209999999999995</v>
      </c>
      <c r="G2378">
        <v>14.072900000000001</v>
      </c>
      <c r="H2378">
        <v>11.7201</v>
      </c>
      <c r="I2378">
        <v>14.1884</v>
      </c>
      <c r="J2378">
        <v>8.3743999999999996</v>
      </c>
      <c r="K2378">
        <v>11.2362</v>
      </c>
      <c r="L2378">
        <v>15.8302</v>
      </c>
      <c r="M2378">
        <v>10.6355</v>
      </c>
      <c r="N2378">
        <v>18.040500000000002</v>
      </c>
      <c r="O2378">
        <v>26.934799999999999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0</v>
      </c>
      <c r="G2379">
        <v>18.976700000000001</v>
      </c>
      <c r="H2379">
        <v>15.4635</v>
      </c>
      <c r="I2379">
        <v>26.186499999999999</v>
      </c>
      <c r="J2379">
        <v>13.2888</v>
      </c>
      <c r="K2379">
        <v>15.5822</v>
      </c>
      <c r="L2379">
        <v>16.7363</v>
      </c>
      <c r="M2379">
        <v>35.758200000000002</v>
      </c>
      <c r="N2379">
        <v>17.744700000000002</v>
      </c>
      <c r="O2379">
        <v>12.224399999999999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1.8253999999999999</v>
      </c>
      <c r="L2380">
        <v>0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0</v>
      </c>
      <c r="G2381">
        <v>8.9042999999999992</v>
      </c>
      <c r="H2381">
        <v>13.3759</v>
      </c>
      <c r="I2381">
        <v>15.814399999999999</v>
      </c>
      <c r="J2381">
        <v>18.011199999999999</v>
      </c>
      <c r="K2381">
        <v>16.457000000000001</v>
      </c>
      <c r="L2381">
        <v>16.260999999999999</v>
      </c>
      <c r="M2381">
        <v>12.2843</v>
      </c>
      <c r="N2381">
        <v>6.3238000000000003</v>
      </c>
      <c r="O2381">
        <v>6.0911999999999997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0</v>
      </c>
      <c r="G2382">
        <v>48.554400000000001</v>
      </c>
      <c r="H2382">
        <v>57.130200000000002</v>
      </c>
      <c r="I2382">
        <v>92.314400000000006</v>
      </c>
      <c r="J2382">
        <v>97.357699999999994</v>
      </c>
      <c r="K2382">
        <v>205.04730000000001</v>
      </c>
      <c r="L2382">
        <v>204.864</v>
      </c>
      <c r="M2382">
        <v>158.548</v>
      </c>
      <c r="N2382">
        <v>26.2317</v>
      </c>
      <c r="O2382">
        <v>21.305900000000001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0.19370000000000001</v>
      </c>
      <c r="G2383">
        <v>1.5165</v>
      </c>
      <c r="H2383">
        <v>15.0008</v>
      </c>
      <c r="I2383">
        <v>5.5538999999999996</v>
      </c>
      <c r="J2383">
        <v>14.6577</v>
      </c>
      <c r="K2383">
        <v>2.3189000000000002</v>
      </c>
      <c r="L2383">
        <v>14.200200000000001</v>
      </c>
      <c r="M2383">
        <v>13.255100000000001</v>
      </c>
      <c r="N2383">
        <v>19.606200000000001</v>
      </c>
      <c r="O2383">
        <v>11.617100000000001</v>
      </c>
      <c r="P2383">
        <v>665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1.77E-2</v>
      </c>
      <c r="G2384">
        <v>106.48480000000001</v>
      </c>
      <c r="H2384">
        <v>23.8322</v>
      </c>
      <c r="I2384">
        <v>55.481499999999997</v>
      </c>
      <c r="J2384">
        <v>91.243099999999998</v>
      </c>
      <c r="K2384">
        <v>83.498099999999994</v>
      </c>
      <c r="L2384">
        <v>36.194400000000002</v>
      </c>
      <c r="M2384">
        <v>18.673200000000001</v>
      </c>
      <c r="N2384">
        <v>26.474699999999999</v>
      </c>
      <c r="O2384">
        <v>24.779399999999999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0</v>
      </c>
      <c r="G2385">
        <v>31.940799999999999</v>
      </c>
      <c r="H2385">
        <v>87.179000000000002</v>
      </c>
      <c r="I2385">
        <v>93.131799999999998</v>
      </c>
      <c r="J2385">
        <v>85.520099999999999</v>
      </c>
      <c r="K2385">
        <v>54.433900000000001</v>
      </c>
      <c r="L2385">
        <v>35.8232</v>
      </c>
      <c r="M2385">
        <v>41.864199999999997</v>
      </c>
      <c r="N2385">
        <v>46.787799999999997</v>
      </c>
      <c r="O2385">
        <v>50.405900000000003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13489.524299999999</v>
      </c>
      <c r="M2386">
        <v>9746.0982000000004</v>
      </c>
      <c r="N2386">
        <v>140.0231</v>
      </c>
      <c r="O2386">
        <v>86.597899999999996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0</v>
      </c>
      <c r="G2387">
        <v>31.241700000000002</v>
      </c>
      <c r="H2387">
        <v>73.4375</v>
      </c>
      <c r="I2387">
        <v>49.047699999999999</v>
      </c>
      <c r="J2387">
        <v>23.017499999999998</v>
      </c>
      <c r="K2387">
        <v>15.521000000000001</v>
      </c>
      <c r="L2387">
        <v>11.9315</v>
      </c>
      <c r="M2387">
        <v>13.8104</v>
      </c>
      <c r="N2387">
        <v>12.506399999999999</v>
      </c>
      <c r="O2387">
        <v>7.1261999999999999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0</v>
      </c>
      <c r="G2388">
        <v>17.279299999999999</v>
      </c>
      <c r="H2388">
        <v>50.086799999999997</v>
      </c>
      <c r="I2388">
        <v>49.159700000000001</v>
      </c>
      <c r="J2388">
        <v>66.672799999999995</v>
      </c>
      <c r="K2388">
        <v>98.5929</v>
      </c>
      <c r="L2388">
        <v>64.253</v>
      </c>
      <c r="M2388">
        <v>33.179000000000002</v>
      </c>
      <c r="N2388">
        <v>27.231200000000001</v>
      </c>
      <c r="O2388">
        <v>17.613499999999998</v>
      </c>
      <c r="P2388">
        <v>53683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0</v>
      </c>
      <c r="G2389">
        <v>5.4508999999999999</v>
      </c>
      <c r="H2389">
        <v>8.4794</v>
      </c>
      <c r="I2389">
        <v>8.8948</v>
      </c>
      <c r="J2389">
        <v>11.2294</v>
      </c>
      <c r="K2389">
        <v>11.454599999999999</v>
      </c>
      <c r="L2389">
        <v>12.366300000000001</v>
      </c>
      <c r="M2389">
        <v>11.597300000000001</v>
      </c>
      <c r="N2389">
        <v>13.848599999999999</v>
      </c>
      <c r="O2389">
        <v>15.9564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0</v>
      </c>
      <c r="G2390">
        <v>51.406199999999998</v>
      </c>
      <c r="H2390">
        <v>107.6408</v>
      </c>
      <c r="I2390">
        <v>79.9328</v>
      </c>
      <c r="J2390">
        <v>65.751900000000006</v>
      </c>
      <c r="K2390">
        <v>70.253299999999996</v>
      </c>
      <c r="L2390">
        <v>67.561599999999999</v>
      </c>
      <c r="M2390">
        <v>72.812799999999996</v>
      </c>
      <c r="N2390">
        <v>62.349400000000003</v>
      </c>
      <c r="O2390">
        <v>52.942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0.9879</v>
      </c>
      <c r="G2391">
        <v>15.079000000000001</v>
      </c>
      <c r="H2391">
        <v>19.513999999999999</v>
      </c>
      <c r="I2391">
        <v>12.088800000000001</v>
      </c>
      <c r="J2391">
        <v>21.808800000000002</v>
      </c>
      <c r="K2391">
        <v>9.8529</v>
      </c>
      <c r="L2391">
        <v>16.0365</v>
      </c>
      <c r="M2391">
        <v>16.440799999999999</v>
      </c>
      <c r="N2391">
        <v>20.1297</v>
      </c>
      <c r="O2391">
        <v>22.082899999999999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0</v>
      </c>
      <c r="G2392">
        <v>16.6936</v>
      </c>
      <c r="H2392">
        <v>15.614000000000001</v>
      </c>
      <c r="I2392">
        <v>13.8475</v>
      </c>
      <c r="J2392">
        <v>15.635400000000001</v>
      </c>
      <c r="K2392">
        <v>14.892200000000001</v>
      </c>
      <c r="L2392">
        <v>16.8992</v>
      </c>
      <c r="M2392">
        <v>10.1974</v>
      </c>
      <c r="N2392">
        <v>11.4034</v>
      </c>
      <c r="O2392">
        <v>7.8699000000000003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0</v>
      </c>
      <c r="G2393">
        <v>1.0992999999999999</v>
      </c>
      <c r="H2393">
        <v>2.7351999999999999</v>
      </c>
      <c r="I2393">
        <v>5.4480000000000004</v>
      </c>
      <c r="J2393">
        <v>10.9163</v>
      </c>
      <c r="K2393">
        <v>2.5242</v>
      </c>
      <c r="L2393">
        <v>3.4773999999999998</v>
      </c>
      <c r="M2393">
        <v>4.3524000000000003</v>
      </c>
      <c r="N2393">
        <v>3.3767</v>
      </c>
      <c r="O2393">
        <v>4.0412999999999997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9.64E-2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0</v>
      </c>
      <c r="G2395">
        <v>70.361099999999993</v>
      </c>
      <c r="H2395">
        <v>78.312899999999999</v>
      </c>
      <c r="I2395">
        <v>177.4366</v>
      </c>
      <c r="J2395">
        <v>91.701599999999999</v>
      </c>
      <c r="K2395">
        <v>41.704999999999998</v>
      </c>
      <c r="L2395">
        <v>93.543199999999999</v>
      </c>
      <c r="M2395">
        <v>169.24719999999999</v>
      </c>
      <c r="N2395">
        <v>139.01929999999999</v>
      </c>
      <c r="O2395">
        <v>212.56059999999999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</v>
      </c>
      <c r="G2396">
        <v>38.588099999999997</v>
      </c>
      <c r="H2396">
        <v>16.846599999999999</v>
      </c>
      <c r="I2396">
        <v>27.542999999999999</v>
      </c>
      <c r="J2396">
        <v>9.3112999999999992</v>
      </c>
      <c r="K2396">
        <v>9.6996000000000002</v>
      </c>
      <c r="L2396">
        <v>10.253</v>
      </c>
      <c r="M2396">
        <v>5.2187999999999999</v>
      </c>
      <c r="N2396">
        <v>36.545000000000002</v>
      </c>
      <c r="O2396">
        <v>60.808399999999999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3.7814999999999999</v>
      </c>
      <c r="G2397">
        <v>7.6612999999999998</v>
      </c>
      <c r="H2397">
        <v>51.380400000000002</v>
      </c>
      <c r="I2397">
        <v>94.347800000000007</v>
      </c>
      <c r="J2397">
        <v>68.616399999999999</v>
      </c>
      <c r="K2397">
        <v>18.4513</v>
      </c>
      <c r="L2397">
        <v>3.1981999999999999</v>
      </c>
      <c r="M2397">
        <v>16.229800000000001</v>
      </c>
      <c r="N2397">
        <v>32.316600000000001</v>
      </c>
      <c r="O2397">
        <v>47.5533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0.77829999999999999</v>
      </c>
      <c r="G2398">
        <v>185.76300000000001</v>
      </c>
      <c r="H2398">
        <v>146.98929999999999</v>
      </c>
      <c r="I2398">
        <v>143.6474</v>
      </c>
      <c r="J2398">
        <v>112.8396</v>
      </c>
      <c r="K2398">
        <v>113.2833</v>
      </c>
      <c r="L2398">
        <v>111.1848</v>
      </c>
      <c r="M2398">
        <v>19.635200000000001</v>
      </c>
      <c r="N2398">
        <v>18.771999999999998</v>
      </c>
      <c r="O2398">
        <v>10.914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104.1926</v>
      </c>
      <c r="G2399">
        <v>188.1645</v>
      </c>
      <c r="H2399">
        <v>266.85140000000001</v>
      </c>
      <c r="I2399">
        <v>202.95269999999999</v>
      </c>
      <c r="J2399">
        <v>135.47049999999999</v>
      </c>
      <c r="K2399">
        <v>180.58260000000001</v>
      </c>
      <c r="L2399">
        <v>149.9402</v>
      </c>
      <c r="M2399">
        <v>1265.9540999999999</v>
      </c>
      <c r="N2399">
        <v>365.57409999999999</v>
      </c>
      <c r="O2399">
        <v>92.698400000000007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4.8079000000000001</v>
      </c>
      <c r="G2400">
        <v>2025.0820000000001</v>
      </c>
      <c r="H2400">
        <v>9449.9650000000001</v>
      </c>
      <c r="I2400">
        <v>411.21530000000001</v>
      </c>
      <c r="J2400">
        <v>187.8004</v>
      </c>
      <c r="K2400">
        <v>12986.2484</v>
      </c>
      <c r="L2400">
        <v>3559.4805000000001</v>
      </c>
      <c r="M2400">
        <v>12066.7876</v>
      </c>
      <c r="N2400">
        <v>22351.930799999998</v>
      </c>
      <c r="O2400">
        <v>9307.4550999999992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7.3507999999999996</v>
      </c>
      <c r="G2401">
        <v>42.753599999999999</v>
      </c>
      <c r="H2401">
        <v>9.7990999999999993</v>
      </c>
      <c r="I2401">
        <v>8.5607000000000006</v>
      </c>
      <c r="J2401">
        <v>12.862</v>
      </c>
      <c r="K2401">
        <v>9.0967000000000002</v>
      </c>
      <c r="L2401">
        <v>21.737400000000001</v>
      </c>
      <c r="M2401">
        <v>12.5929</v>
      </c>
      <c r="N2401">
        <v>23.619</v>
      </c>
      <c r="O2401">
        <v>6.9409000000000001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6.4885999999999999</v>
      </c>
      <c r="G2402">
        <v>25.467500000000001</v>
      </c>
      <c r="H2402">
        <v>17.593599999999999</v>
      </c>
      <c r="I2402">
        <v>85.514899999999997</v>
      </c>
      <c r="J2402">
        <v>37.254100000000001</v>
      </c>
      <c r="K2402">
        <v>364.9298</v>
      </c>
      <c r="L2402">
        <v>625.29369999999994</v>
      </c>
      <c r="M2402">
        <v>345.81259999999997</v>
      </c>
      <c r="N2402">
        <v>2.3007</v>
      </c>
      <c r="O2402">
        <v>28.959700000000002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</v>
      </c>
      <c r="G2403">
        <v>3.1356999999999999</v>
      </c>
      <c r="H2403">
        <v>4.0373000000000001</v>
      </c>
      <c r="I2403">
        <v>3.4338000000000002</v>
      </c>
      <c r="J2403">
        <v>6.3507999999999996</v>
      </c>
      <c r="K2403">
        <v>5.0042</v>
      </c>
      <c r="L2403">
        <v>2.4531000000000001</v>
      </c>
      <c r="M2403">
        <v>2.3992</v>
      </c>
      <c r="N2403">
        <v>4.5000999999999998</v>
      </c>
      <c r="O2403">
        <v>2.8650000000000002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</v>
      </c>
      <c r="G2404">
        <v>57.013800000000003</v>
      </c>
      <c r="H2404">
        <v>26.174399999999999</v>
      </c>
      <c r="I2404">
        <v>25.916</v>
      </c>
      <c r="J2404">
        <v>37.457000000000001</v>
      </c>
      <c r="K2404">
        <v>31.426200000000001</v>
      </c>
      <c r="L2404">
        <v>54.292400000000001</v>
      </c>
      <c r="M2404">
        <v>43.373399999999997</v>
      </c>
      <c r="N2404">
        <v>41.836799999999997</v>
      </c>
      <c r="O2404">
        <v>42.884399999999999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0</v>
      </c>
      <c r="G2405">
        <v>1252.5933</v>
      </c>
      <c r="H2405">
        <v>1123.5896</v>
      </c>
      <c r="I2405">
        <v>665.74109999999996</v>
      </c>
      <c r="J2405">
        <v>1018.9050999999999</v>
      </c>
      <c r="K2405">
        <v>1441.9344000000001</v>
      </c>
      <c r="L2405">
        <v>13.502700000000001</v>
      </c>
      <c r="M2405">
        <v>13.026199999999999</v>
      </c>
      <c r="N2405">
        <v>190.6728</v>
      </c>
      <c r="O2405">
        <v>10.581799999999999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</v>
      </c>
      <c r="G2406">
        <v>289.24950000000001</v>
      </c>
      <c r="H2406">
        <v>145.334</v>
      </c>
      <c r="I2406">
        <v>56.058799999999998</v>
      </c>
      <c r="J2406">
        <v>1.9753000000000001</v>
      </c>
      <c r="K2406">
        <v>6.5693000000000001</v>
      </c>
      <c r="L2406">
        <v>712.70500000000004</v>
      </c>
      <c r="M2406">
        <v>1551.9324999999999</v>
      </c>
      <c r="N2406">
        <v>392.2516</v>
      </c>
      <c r="O2406">
        <v>272.75909999999999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1273.614</v>
      </c>
      <c r="G2407">
        <v>1172.3128999999999</v>
      </c>
      <c r="H2407">
        <v>1357.3865000000001</v>
      </c>
      <c r="I2407">
        <v>2029.817</v>
      </c>
      <c r="J2407">
        <v>3431.4023000000002</v>
      </c>
      <c r="K2407">
        <v>59.36</v>
      </c>
      <c r="L2407">
        <v>14.0875</v>
      </c>
      <c r="M2407">
        <v>22.292100000000001</v>
      </c>
      <c r="N2407">
        <v>17.023700000000002</v>
      </c>
      <c r="O2407">
        <v>24.895499999999998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0</v>
      </c>
      <c r="G2408">
        <v>27.9132</v>
      </c>
      <c r="H2408">
        <v>18.166499999999999</v>
      </c>
      <c r="I2408">
        <v>19.948399999999999</v>
      </c>
      <c r="J2408">
        <v>15.200100000000001</v>
      </c>
      <c r="K2408">
        <v>15.7928</v>
      </c>
      <c r="L2408">
        <v>15.950200000000001</v>
      </c>
      <c r="M2408">
        <v>15.268599999999999</v>
      </c>
      <c r="N2408">
        <v>14.8415</v>
      </c>
      <c r="O2408">
        <v>12.9902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</v>
      </c>
      <c r="G2409">
        <v>500.92939999999999</v>
      </c>
      <c r="H2409">
        <v>777.46199999999999</v>
      </c>
      <c r="I2409">
        <v>1149.0707</v>
      </c>
      <c r="J2409">
        <v>848.149</v>
      </c>
      <c r="K2409">
        <v>748.11789999999996</v>
      </c>
      <c r="L2409">
        <v>973.87990000000002</v>
      </c>
      <c r="M2409">
        <v>856.10419999999999</v>
      </c>
      <c r="N2409">
        <v>370.1859</v>
      </c>
      <c r="O2409">
        <v>476.39769999999999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2.33</v>
      </c>
      <c r="G2410">
        <v>2.5295999999999998</v>
      </c>
      <c r="H2410">
        <v>2.9590000000000001</v>
      </c>
      <c r="I2410">
        <v>195.40459999999999</v>
      </c>
      <c r="J2410">
        <v>24.784400000000002</v>
      </c>
      <c r="K2410">
        <v>33.3962</v>
      </c>
      <c r="L2410">
        <v>19.441700000000001</v>
      </c>
      <c r="M2410">
        <v>25.366199999999999</v>
      </c>
      <c r="N2410">
        <v>33.319400000000002</v>
      </c>
      <c r="O2410">
        <v>23.310099999999998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0.72350000000000003</v>
      </c>
      <c r="G2411">
        <v>7.5369000000000002</v>
      </c>
      <c r="H2411">
        <v>29.243400000000001</v>
      </c>
      <c r="I2411">
        <v>17.493500000000001</v>
      </c>
      <c r="J2411">
        <v>25.629300000000001</v>
      </c>
      <c r="K2411">
        <v>23.5839</v>
      </c>
      <c r="L2411">
        <v>23.572299999999998</v>
      </c>
      <c r="M2411">
        <v>19.345600000000001</v>
      </c>
      <c r="N2411">
        <v>20.915500000000002</v>
      </c>
      <c r="O2411">
        <v>15.7064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0</v>
      </c>
      <c r="G2412">
        <v>12.7149</v>
      </c>
      <c r="H2412">
        <v>27.191600000000001</v>
      </c>
      <c r="I2412">
        <v>29.3597</v>
      </c>
      <c r="J2412">
        <v>86.289400000000001</v>
      </c>
      <c r="K2412">
        <v>73.104299999999995</v>
      </c>
      <c r="L2412">
        <v>64.333399999999997</v>
      </c>
      <c r="M2412">
        <v>69.912800000000004</v>
      </c>
      <c r="N2412">
        <v>76.255099999999999</v>
      </c>
      <c r="O2412">
        <v>76.369900000000001</v>
      </c>
      <c r="P2412">
        <v>3100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0</v>
      </c>
      <c r="G2413">
        <v>3.3776000000000002</v>
      </c>
      <c r="H2413">
        <v>7.0050999999999997</v>
      </c>
      <c r="I2413">
        <v>7.1231</v>
      </c>
      <c r="J2413">
        <v>6.8288000000000002</v>
      </c>
      <c r="K2413">
        <v>7.6982999999999997</v>
      </c>
      <c r="L2413">
        <v>18.100000000000001</v>
      </c>
      <c r="M2413">
        <v>15.262700000000001</v>
      </c>
      <c r="N2413">
        <v>18.047799999999999</v>
      </c>
      <c r="O2413">
        <v>21.535299999999999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0.17180000000000001</v>
      </c>
      <c r="H2414">
        <v>82.5535</v>
      </c>
      <c r="I2414">
        <v>90.6434</v>
      </c>
      <c r="J2414">
        <v>229.95920000000001</v>
      </c>
      <c r="K2414">
        <v>11.7278</v>
      </c>
      <c r="L2414">
        <v>8.9352</v>
      </c>
      <c r="M2414">
        <v>8.1568000000000005</v>
      </c>
      <c r="N2414">
        <v>8.2249999999999996</v>
      </c>
      <c r="O2414">
        <v>4.4065000000000003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0.22559999999999999</v>
      </c>
      <c r="G2415">
        <v>0.84709999999999996</v>
      </c>
      <c r="H2415">
        <v>4.6319999999999997</v>
      </c>
      <c r="I2415">
        <v>11.061</v>
      </c>
      <c r="J2415">
        <v>43.721400000000003</v>
      </c>
      <c r="K2415">
        <v>6.7728999999999999</v>
      </c>
      <c r="L2415">
        <v>10.6027</v>
      </c>
      <c r="M2415">
        <v>10.3621</v>
      </c>
      <c r="N2415">
        <v>26.721299999999999</v>
      </c>
      <c r="O2415">
        <v>62.754300000000001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0</v>
      </c>
      <c r="G2416">
        <v>16.594899999999999</v>
      </c>
      <c r="H2416">
        <v>27.3551</v>
      </c>
      <c r="I2416">
        <v>25.8504</v>
      </c>
      <c r="J2416">
        <v>24.8901</v>
      </c>
      <c r="K2416">
        <v>9.7347000000000001</v>
      </c>
      <c r="L2416">
        <v>6.2712000000000003</v>
      </c>
      <c r="M2416">
        <v>5.5</v>
      </c>
      <c r="N2416">
        <v>6.0128000000000004</v>
      </c>
      <c r="O2416">
        <v>9.7741000000000007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0</v>
      </c>
      <c r="G2417">
        <v>3.5196999999999998</v>
      </c>
      <c r="H2417">
        <v>4.6944999999999997</v>
      </c>
      <c r="I2417">
        <v>7.1809000000000003</v>
      </c>
      <c r="J2417">
        <v>5.6436000000000002</v>
      </c>
      <c r="K2417">
        <v>6.6933999999999996</v>
      </c>
      <c r="L2417">
        <v>7.0998999999999999</v>
      </c>
      <c r="M2417">
        <v>5.8166000000000002</v>
      </c>
      <c r="N2417">
        <v>5.0876999999999999</v>
      </c>
      <c r="O2417">
        <v>6.5627000000000004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48.916499999999999</v>
      </c>
      <c r="G2418">
        <v>154.41560000000001</v>
      </c>
      <c r="H2418">
        <v>302.07670000000002</v>
      </c>
      <c r="I2418">
        <v>379.55950000000001</v>
      </c>
      <c r="J2418">
        <v>521.71519999999998</v>
      </c>
      <c r="K2418">
        <v>779.16279999999995</v>
      </c>
      <c r="L2418">
        <v>471.03730000000002</v>
      </c>
      <c r="M2418">
        <v>1575.675</v>
      </c>
      <c r="N2418">
        <v>6215.5883999999996</v>
      </c>
      <c r="O2418">
        <v>1638.3533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1.1091</v>
      </c>
      <c r="G2419">
        <v>81.554900000000004</v>
      </c>
      <c r="H2419">
        <v>132.92670000000001</v>
      </c>
      <c r="I2419">
        <v>65.218000000000004</v>
      </c>
      <c r="J2419">
        <v>131.5033</v>
      </c>
      <c r="K2419">
        <v>62.683799999999998</v>
      </c>
      <c r="L2419">
        <v>56.607300000000002</v>
      </c>
      <c r="M2419">
        <v>77.977699999999999</v>
      </c>
      <c r="N2419">
        <v>112.4795</v>
      </c>
      <c r="O2419">
        <v>103.3683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0</v>
      </c>
      <c r="G2420">
        <v>1.8107</v>
      </c>
      <c r="H2420">
        <v>9.0642999999999994</v>
      </c>
      <c r="I2420">
        <v>15.430300000000001</v>
      </c>
      <c r="J2420">
        <v>8.5252999999999997</v>
      </c>
      <c r="K2420">
        <v>9.1530000000000005</v>
      </c>
      <c r="L2420">
        <v>22.008199999999999</v>
      </c>
      <c r="M2420">
        <v>11.7476</v>
      </c>
      <c r="N2420">
        <v>12.973800000000001</v>
      </c>
      <c r="O2420">
        <v>3.6572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4.1595000000000004</v>
      </c>
      <c r="G2421">
        <v>13.5749</v>
      </c>
      <c r="H2421">
        <v>19.5684</v>
      </c>
      <c r="I2421">
        <v>23.407699999999998</v>
      </c>
      <c r="J2421">
        <v>20.031700000000001</v>
      </c>
      <c r="K2421">
        <v>23.788399999999999</v>
      </c>
      <c r="L2421">
        <v>23.7498</v>
      </c>
      <c r="M2421">
        <v>23.182300000000001</v>
      </c>
      <c r="N2421">
        <v>14.526300000000001</v>
      </c>
      <c r="O2421">
        <v>11.307499999999999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0</v>
      </c>
      <c r="G2422">
        <v>2.8468</v>
      </c>
      <c r="H2422">
        <v>5.4705000000000004</v>
      </c>
      <c r="I2422">
        <v>4.2877000000000001</v>
      </c>
      <c r="J2422">
        <v>4.2984999999999998</v>
      </c>
      <c r="K2422">
        <v>4.7404999999999999</v>
      </c>
      <c r="L2422">
        <v>10.5137</v>
      </c>
      <c r="M2422">
        <v>9.0516000000000005</v>
      </c>
      <c r="N2422">
        <v>10.3841</v>
      </c>
      <c r="O2422">
        <v>10.377700000000001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0</v>
      </c>
      <c r="G2423">
        <v>3.7490999999999999</v>
      </c>
      <c r="H2423">
        <v>3.3346</v>
      </c>
      <c r="I2423">
        <v>3.8113999999999999</v>
      </c>
      <c r="J2423">
        <v>5.0377000000000001</v>
      </c>
      <c r="K2423">
        <v>13.126099999999999</v>
      </c>
      <c r="L2423">
        <v>15.644399999999999</v>
      </c>
      <c r="M2423">
        <v>13.0932</v>
      </c>
      <c r="N2423">
        <v>14.6815</v>
      </c>
      <c r="O2423">
        <v>10.044499999999999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13.7319</v>
      </c>
      <c r="G2424">
        <v>30.300599999999999</v>
      </c>
      <c r="H2424">
        <v>24.811199999999999</v>
      </c>
      <c r="I2424">
        <v>200.9366</v>
      </c>
      <c r="J2424">
        <v>1165.539</v>
      </c>
      <c r="K2424">
        <v>44.471699999999998</v>
      </c>
      <c r="L2424">
        <v>62.8568</v>
      </c>
      <c r="M2424">
        <v>29.336600000000001</v>
      </c>
      <c r="N2424">
        <v>30.393799999999999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0</v>
      </c>
      <c r="G2425">
        <v>8.3305000000000007</v>
      </c>
      <c r="H2425">
        <v>13.632199999999999</v>
      </c>
      <c r="I2425">
        <v>6.5202999999999998</v>
      </c>
      <c r="J2425">
        <v>6.3171999999999997</v>
      </c>
      <c r="K2425">
        <v>19.8277</v>
      </c>
      <c r="L2425">
        <v>24.754100000000001</v>
      </c>
      <c r="M2425">
        <v>13.033300000000001</v>
      </c>
      <c r="N2425">
        <v>14.206799999999999</v>
      </c>
      <c r="O2425">
        <v>12.4016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0</v>
      </c>
      <c r="G2426">
        <v>14.7668</v>
      </c>
      <c r="H2426">
        <v>9.7690000000000001</v>
      </c>
      <c r="I2426">
        <v>12.868399999999999</v>
      </c>
      <c r="J2426">
        <v>14.6991</v>
      </c>
      <c r="K2426">
        <v>10.6713</v>
      </c>
      <c r="L2426">
        <v>13.402100000000001</v>
      </c>
      <c r="M2426">
        <v>26.2849</v>
      </c>
      <c r="N2426">
        <v>29.686</v>
      </c>
      <c r="O2426">
        <v>28.593599999999999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0</v>
      </c>
      <c r="G2427">
        <v>21.3033</v>
      </c>
      <c r="H2427">
        <v>23.839099999999998</v>
      </c>
      <c r="I2427">
        <v>32.089799999999997</v>
      </c>
      <c r="J2427">
        <v>42.4512</v>
      </c>
      <c r="K2427">
        <v>44.766199999999998</v>
      </c>
      <c r="L2427">
        <v>43.677500000000002</v>
      </c>
      <c r="M2427">
        <v>43.951799999999999</v>
      </c>
      <c r="N2427">
        <v>81.095500000000001</v>
      </c>
      <c r="O2427">
        <v>107.0669</v>
      </c>
      <c r="P2427">
        <v>55072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1.6396999999999999</v>
      </c>
      <c r="G2428">
        <v>41.546199999999999</v>
      </c>
      <c r="H2428">
        <v>45.658700000000003</v>
      </c>
      <c r="I2428">
        <v>59.610599999999998</v>
      </c>
      <c r="J2428">
        <v>53.656599999999997</v>
      </c>
      <c r="K2428">
        <v>35.962000000000003</v>
      </c>
      <c r="L2428">
        <v>97.101799999999997</v>
      </c>
      <c r="M2428">
        <v>54.838700000000003</v>
      </c>
      <c r="N2428">
        <v>55.2592</v>
      </c>
      <c r="O2428">
        <v>27.550799999999999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0.59230000000000005</v>
      </c>
      <c r="G2429">
        <v>26.797599999999999</v>
      </c>
      <c r="H2429">
        <v>31.240600000000001</v>
      </c>
      <c r="I2429">
        <v>19.966200000000001</v>
      </c>
      <c r="J2429">
        <v>13.8178</v>
      </c>
      <c r="K2429">
        <v>18.275200000000002</v>
      </c>
      <c r="L2429">
        <v>9.5844000000000005</v>
      </c>
      <c r="M2429">
        <v>8.6684999999999999</v>
      </c>
      <c r="N2429">
        <v>26.599900000000002</v>
      </c>
      <c r="O2429">
        <v>18.3522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0.17979999999999999</v>
      </c>
      <c r="G2430">
        <v>682.8655</v>
      </c>
      <c r="H2430">
        <v>1174.0017</v>
      </c>
      <c r="I2430">
        <v>1230.2506000000001</v>
      </c>
      <c r="J2430">
        <v>1086.3294000000001</v>
      </c>
      <c r="K2430">
        <v>732.19190000000003</v>
      </c>
      <c r="L2430">
        <v>1364.8672999999999</v>
      </c>
      <c r="M2430">
        <v>1780.7568000000001</v>
      </c>
      <c r="N2430">
        <v>839.4144</v>
      </c>
      <c r="O2430">
        <v>1302.0798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0</v>
      </c>
      <c r="G2431">
        <v>7.569</v>
      </c>
      <c r="H2431">
        <v>17.016100000000002</v>
      </c>
      <c r="I2431">
        <v>17.506699999999999</v>
      </c>
      <c r="J2431">
        <v>18.357399999999998</v>
      </c>
      <c r="K2431">
        <v>20.149000000000001</v>
      </c>
      <c r="L2431">
        <v>17.3675</v>
      </c>
      <c r="M2431">
        <v>24.0703</v>
      </c>
      <c r="N2431">
        <v>1.6611</v>
      </c>
      <c r="O2431">
        <v>2.4899999999999999E-2</v>
      </c>
      <c r="P2431">
        <v>178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1.8504</v>
      </c>
      <c r="G2433">
        <v>5.6643999999999997</v>
      </c>
      <c r="H2433">
        <v>6.9001999999999999</v>
      </c>
      <c r="I2433">
        <v>18.306799999999999</v>
      </c>
      <c r="J2433">
        <v>4.1368</v>
      </c>
      <c r="K2433">
        <v>3.8024</v>
      </c>
      <c r="L2433">
        <v>2.6509999999999998</v>
      </c>
      <c r="M2433">
        <v>6.4565999999999999</v>
      </c>
      <c r="N2433">
        <v>1.8776999999999999</v>
      </c>
      <c r="O2433">
        <v>5.7245999999999997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1833.2655999999999</v>
      </c>
      <c r="M2434">
        <v>310.34640000000002</v>
      </c>
      <c r="N2434">
        <v>137.44040000000001</v>
      </c>
      <c r="O2434">
        <v>211.14349999999999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0.32219999999999999</v>
      </c>
      <c r="G2435">
        <v>37.832000000000001</v>
      </c>
      <c r="H2435">
        <v>105.48480000000001</v>
      </c>
      <c r="I2435">
        <v>56.800699999999999</v>
      </c>
      <c r="J2435">
        <v>111.5998</v>
      </c>
      <c r="K2435">
        <v>105.8498</v>
      </c>
      <c r="L2435">
        <v>105.6502</v>
      </c>
      <c r="M2435">
        <v>174.82509999999999</v>
      </c>
      <c r="N2435">
        <v>96.663300000000007</v>
      </c>
      <c r="O2435">
        <v>136.15309999999999</v>
      </c>
      <c r="P2435">
        <v>59938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511.43990000000002</v>
      </c>
      <c r="H2436">
        <v>15.7989</v>
      </c>
      <c r="I2436">
        <v>0.56340000000000001</v>
      </c>
      <c r="J2436">
        <v>1.6161000000000001</v>
      </c>
      <c r="K2436">
        <v>2.8216999999999999</v>
      </c>
      <c r="L2436">
        <v>55.687800000000003</v>
      </c>
      <c r="M2436">
        <v>81.231099999999998</v>
      </c>
      <c r="N2436">
        <v>69.896600000000007</v>
      </c>
      <c r="O2436">
        <v>44.997399999999999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</v>
      </c>
      <c r="G2437">
        <v>122.1857</v>
      </c>
      <c r="H2437">
        <v>135.035</v>
      </c>
      <c r="I2437">
        <v>55.511200000000002</v>
      </c>
      <c r="J2437">
        <v>92.052499999999995</v>
      </c>
      <c r="K2437">
        <v>126.87350000000001</v>
      </c>
      <c r="L2437">
        <v>39.604599999999998</v>
      </c>
      <c r="M2437">
        <v>34.600900000000003</v>
      </c>
      <c r="N2437">
        <v>31.529699999999998</v>
      </c>
      <c r="O2437">
        <v>27.906700000000001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0</v>
      </c>
      <c r="G2438">
        <v>61.214799999999997</v>
      </c>
      <c r="H2438">
        <v>121.1134</v>
      </c>
      <c r="I2438">
        <v>188.37530000000001</v>
      </c>
      <c r="J2438">
        <v>189.89869999999999</v>
      </c>
      <c r="K2438">
        <v>207.90190000000001</v>
      </c>
      <c r="L2438">
        <v>188.3494</v>
      </c>
      <c r="M2438">
        <v>169.59739999999999</v>
      </c>
      <c r="N2438">
        <v>158.9657</v>
      </c>
      <c r="O2438">
        <v>3.5266000000000002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0</v>
      </c>
      <c r="G2439">
        <v>53.770600000000002</v>
      </c>
      <c r="H2439">
        <v>71.814099999999996</v>
      </c>
      <c r="I2439">
        <v>65.073099999999997</v>
      </c>
      <c r="J2439">
        <v>64.607500000000002</v>
      </c>
      <c r="K2439">
        <v>58.611600000000003</v>
      </c>
      <c r="L2439">
        <v>86.4529</v>
      </c>
      <c r="M2439">
        <v>59.203299999999999</v>
      </c>
      <c r="N2439">
        <v>75.213200000000001</v>
      </c>
      <c r="O2439">
        <v>113.0299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0.25119999999999998</v>
      </c>
      <c r="G2440">
        <v>838.81889999999999</v>
      </c>
      <c r="H2440">
        <v>3016.7139000000002</v>
      </c>
      <c r="I2440">
        <v>3203.8011000000001</v>
      </c>
      <c r="J2440">
        <v>487.291</v>
      </c>
      <c r="K2440">
        <v>309.09440000000001</v>
      </c>
      <c r="L2440">
        <v>1052.2978000000001</v>
      </c>
      <c r="M2440">
        <v>627.63289999999995</v>
      </c>
      <c r="N2440">
        <v>587.55939999999998</v>
      </c>
      <c r="O2440">
        <v>384.1574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371.33339999999998</v>
      </c>
      <c r="G2441">
        <v>580.91639999999995</v>
      </c>
      <c r="H2441">
        <v>244.35230000000001</v>
      </c>
      <c r="I2441">
        <v>916.29340000000002</v>
      </c>
      <c r="J2441">
        <v>13053.2673</v>
      </c>
      <c r="K2441">
        <v>4977.0635000000002</v>
      </c>
      <c r="L2441">
        <v>3262.9439000000002</v>
      </c>
      <c r="M2441">
        <v>2603.0441000000001</v>
      </c>
      <c r="N2441">
        <v>795.88829999999996</v>
      </c>
      <c r="O2441">
        <v>372.529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0</v>
      </c>
      <c r="G2442">
        <v>37.631799999999998</v>
      </c>
      <c r="H2442">
        <v>54.1663</v>
      </c>
      <c r="I2442">
        <v>35.054499999999997</v>
      </c>
      <c r="J2442">
        <v>22.805900000000001</v>
      </c>
      <c r="K2442">
        <v>26.281700000000001</v>
      </c>
      <c r="L2442">
        <v>23.517700000000001</v>
      </c>
      <c r="M2442">
        <v>20.945699999999999</v>
      </c>
      <c r="N2442">
        <v>27.069199999999999</v>
      </c>
      <c r="O2442">
        <v>2.2616000000000001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0</v>
      </c>
      <c r="G2443">
        <v>219.31209999999999</v>
      </c>
      <c r="H2443">
        <v>129.77420000000001</v>
      </c>
      <c r="I2443">
        <v>5.4435000000000002</v>
      </c>
      <c r="J2443">
        <v>4.1113999999999997</v>
      </c>
      <c r="K2443">
        <v>6.3356000000000003</v>
      </c>
      <c r="L2443">
        <v>45.085500000000003</v>
      </c>
      <c r="M2443">
        <v>7.4615999999999998</v>
      </c>
      <c r="N2443">
        <v>6.3879000000000001</v>
      </c>
      <c r="O2443">
        <v>810.49270000000001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0.51</v>
      </c>
      <c r="G2444">
        <v>597.99180000000001</v>
      </c>
      <c r="H2444">
        <v>1113.0617</v>
      </c>
      <c r="I2444">
        <v>1188.318</v>
      </c>
      <c r="J2444">
        <v>1269.7371000000001</v>
      </c>
      <c r="K2444">
        <v>1188.3851999999999</v>
      </c>
      <c r="L2444">
        <v>1244.2265</v>
      </c>
      <c r="M2444">
        <v>1618.4872</v>
      </c>
      <c r="N2444">
        <v>720.78440000000001</v>
      </c>
      <c r="O2444">
        <v>542.18299999999999</v>
      </c>
      <c r="P2444">
        <v>1191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4.4999999999999998E-2</v>
      </c>
      <c r="G2445">
        <v>15.440899999999999</v>
      </c>
      <c r="H2445">
        <v>84.380300000000005</v>
      </c>
      <c r="I2445">
        <v>28.137599999999999</v>
      </c>
      <c r="J2445">
        <v>50.067900000000002</v>
      </c>
      <c r="K2445">
        <v>14.1218</v>
      </c>
      <c r="L2445">
        <v>22.3386</v>
      </c>
      <c r="M2445">
        <v>24.665099999999999</v>
      </c>
      <c r="N2445">
        <v>6.1954000000000002</v>
      </c>
      <c r="O2445">
        <v>48.759700000000002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</v>
      </c>
      <c r="G2446">
        <v>451.84070000000003</v>
      </c>
      <c r="H2446">
        <v>285.81889999999999</v>
      </c>
      <c r="I2446">
        <v>141.91820000000001</v>
      </c>
      <c r="J2446">
        <v>205.56620000000001</v>
      </c>
      <c r="K2446">
        <v>292.13339999999999</v>
      </c>
      <c r="L2446">
        <v>169.14109999999999</v>
      </c>
      <c r="M2446">
        <v>0</v>
      </c>
      <c r="N2446">
        <v>302.61559999999997</v>
      </c>
      <c r="O2446">
        <v>1105.8076000000001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0</v>
      </c>
      <c r="G2448">
        <v>7.4482999999999997</v>
      </c>
      <c r="H2448">
        <v>18.2254</v>
      </c>
      <c r="I2448">
        <v>22.182500000000001</v>
      </c>
      <c r="J2448">
        <v>21.2121</v>
      </c>
      <c r="K2448">
        <v>41.035600000000002</v>
      </c>
      <c r="L2448">
        <v>24.616299999999999</v>
      </c>
      <c r="M2448">
        <v>23.010200000000001</v>
      </c>
      <c r="N2448">
        <v>53.653700000000001</v>
      </c>
      <c r="O2448">
        <v>45.742199999999997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0</v>
      </c>
      <c r="G2449">
        <v>4.1722999999999999</v>
      </c>
      <c r="H2449">
        <v>3.8582000000000001</v>
      </c>
      <c r="I2449">
        <v>3.0425</v>
      </c>
      <c r="J2449">
        <v>3.6495000000000002</v>
      </c>
      <c r="K2449">
        <v>2.8767</v>
      </c>
      <c r="L2449">
        <v>13.7926</v>
      </c>
      <c r="M2449">
        <v>11.910600000000001</v>
      </c>
      <c r="N2449">
        <v>38.156199999999998</v>
      </c>
      <c r="O2449">
        <v>53.465600000000002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0</v>
      </c>
      <c r="G2450">
        <v>1.4019999999999999</v>
      </c>
      <c r="H2450">
        <v>2.1282000000000001</v>
      </c>
      <c r="I2450">
        <v>4.6714000000000002</v>
      </c>
      <c r="J2450">
        <v>3.8944999999999999</v>
      </c>
      <c r="K2450">
        <v>4.4215999999999998</v>
      </c>
      <c r="L2450">
        <v>4.8150000000000004</v>
      </c>
      <c r="M2450">
        <v>3.508</v>
      </c>
      <c r="N2450">
        <v>5.5359999999999996</v>
      </c>
      <c r="O2450">
        <v>7.0557999999999996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</v>
      </c>
      <c r="G2451">
        <v>249.50559999999999</v>
      </c>
      <c r="H2451">
        <v>102.45529999999999</v>
      </c>
      <c r="I2451">
        <v>122.61320000000001</v>
      </c>
      <c r="J2451">
        <v>134.66540000000001</v>
      </c>
      <c r="K2451">
        <v>179.60570000000001</v>
      </c>
      <c r="L2451">
        <v>178.9922</v>
      </c>
      <c r="M2451">
        <v>306.33089999999999</v>
      </c>
      <c r="N2451">
        <v>580.79089999999997</v>
      </c>
      <c r="O2451">
        <v>730.50329999999997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0</v>
      </c>
      <c r="G2452">
        <v>8.0298999999999996</v>
      </c>
      <c r="H2452">
        <v>16.970600000000001</v>
      </c>
      <c r="I2452">
        <v>18.557200000000002</v>
      </c>
      <c r="J2452">
        <v>25.075500000000002</v>
      </c>
      <c r="K2452">
        <v>27.877199999999998</v>
      </c>
      <c r="L2452">
        <v>27.8446</v>
      </c>
      <c r="M2452">
        <v>15.410399999999999</v>
      </c>
      <c r="N2452">
        <v>15.1411</v>
      </c>
      <c r="O2452">
        <v>23.770299999999999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0</v>
      </c>
      <c r="G2453">
        <v>60.164700000000003</v>
      </c>
      <c r="H2453">
        <v>108.2568</v>
      </c>
      <c r="I2453">
        <v>102.0317</v>
      </c>
      <c r="J2453">
        <v>114.1262</v>
      </c>
      <c r="K2453">
        <v>103.6615</v>
      </c>
      <c r="L2453">
        <v>95.368499999999997</v>
      </c>
      <c r="M2453">
        <v>62.328200000000002</v>
      </c>
      <c r="N2453">
        <v>55.624299999999998</v>
      </c>
      <c r="O2453">
        <v>1.4137999999999999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1.0432999999999999</v>
      </c>
      <c r="G2454">
        <v>104.22069999999999</v>
      </c>
      <c r="H2454">
        <v>125.6635</v>
      </c>
      <c r="I2454">
        <v>139.9545</v>
      </c>
      <c r="J2454">
        <v>172.26230000000001</v>
      </c>
      <c r="K2454">
        <v>189.45949999999999</v>
      </c>
      <c r="L2454">
        <v>160.32310000000001</v>
      </c>
      <c r="M2454">
        <v>135.9366</v>
      </c>
      <c r="N2454">
        <v>107.10250000000001</v>
      </c>
      <c r="O2454">
        <v>94.538399999999996</v>
      </c>
      <c r="P2454">
        <v>157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</v>
      </c>
      <c r="G2455">
        <v>18.029299999999999</v>
      </c>
      <c r="H2455">
        <v>20.14</v>
      </c>
      <c r="I2455">
        <v>26.227399999999999</v>
      </c>
      <c r="J2455">
        <v>28.882999999999999</v>
      </c>
      <c r="K2455">
        <v>28.357700000000001</v>
      </c>
      <c r="L2455">
        <v>29.7013</v>
      </c>
      <c r="M2455">
        <v>39.210099999999997</v>
      </c>
      <c r="N2455">
        <v>27.810099999999998</v>
      </c>
      <c r="O2455">
        <v>27.334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8.4031000000000002</v>
      </c>
      <c r="G2456">
        <v>111.1862</v>
      </c>
      <c r="H2456">
        <v>183.2371</v>
      </c>
      <c r="I2456">
        <v>171.6643</v>
      </c>
      <c r="J2456">
        <v>131.1164</v>
      </c>
      <c r="K2456">
        <v>76.968900000000005</v>
      </c>
      <c r="L2456">
        <v>25.592099999999999</v>
      </c>
      <c r="M2456">
        <v>13.9108</v>
      </c>
      <c r="N2456">
        <v>11.7852</v>
      </c>
      <c r="O2456">
        <v>10.268000000000001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0</v>
      </c>
      <c r="G2458">
        <v>525.37080000000003</v>
      </c>
      <c r="H2458">
        <v>32.8416</v>
      </c>
      <c r="I2458">
        <v>4.3787000000000003</v>
      </c>
      <c r="J2458">
        <v>37.087899999999998</v>
      </c>
      <c r="K2458">
        <v>82.529799999999994</v>
      </c>
      <c r="L2458">
        <v>73.723100000000002</v>
      </c>
      <c r="M2458">
        <v>5.3817000000000004</v>
      </c>
      <c r="N2458">
        <v>4.2967000000000004</v>
      </c>
      <c r="O2458">
        <v>16.324200000000001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</v>
      </c>
      <c r="G2459">
        <v>4.8071000000000002</v>
      </c>
      <c r="H2459">
        <v>3.7284000000000002</v>
      </c>
      <c r="I2459">
        <v>3.7898999999999998</v>
      </c>
      <c r="J2459">
        <v>10.754099999999999</v>
      </c>
      <c r="K2459">
        <v>17.096299999999999</v>
      </c>
      <c r="L2459">
        <v>4.4082999999999997</v>
      </c>
      <c r="M2459">
        <v>2.9870999999999999</v>
      </c>
      <c r="N2459">
        <v>2.3041999999999998</v>
      </c>
      <c r="O2459">
        <v>132.7953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36.855699999999999</v>
      </c>
      <c r="N2461">
        <v>0</v>
      </c>
      <c r="O2461">
        <v>2.0451000000000001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</v>
      </c>
      <c r="G2462">
        <v>42.884599999999999</v>
      </c>
      <c r="H2462">
        <v>414.47660000000002</v>
      </c>
      <c r="I2462">
        <v>866.37559999999996</v>
      </c>
      <c r="J2462">
        <v>1575.6270999999999</v>
      </c>
      <c r="K2462">
        <v>1514.9675</v>
      </c>
      <c r="L2462">
        <v>492.76769999999999</v>
      </c>
      <c r="M2462">
        <v>986.91099999999994</v>
      </c>
      <c r="N2462">
        <v>917.50969999999995</v>
      </c>
      <c r="O2462">
        <v>815.54459999999995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0</v>
      </c>
      <c r="G2463">
        <v>161.02350000000001</v>
      </c>
      <c r="H2463">
        <v>178.17189999999999</v>
      </c>
      <c r="I2463">
        <v>160.2132</v>
      </c>
      <c r="J2463">
        <v>158.04839999999999</v>
      </c>
      <c r="K2463">
        <v>223.69399999999999</v>
      </c>
      <c r="L2463">
        <v>187.7903</v>
      </c>
      <c r="M2463">
        <v>176.19820000000001</v>
      </c>
      <c r="N2463">
        <v>152.53059999999999</v>
      </c>
      <c r="O2463">
        <v>171.7225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221559.68580000001</v>
      </c>
      <c r="J2464">
        <v>338.70929999999998</v>
      </c>
      <c r="K2464">
        <v>102.9496</v>
      </c>
      <c r="L2464">
        <v>26.996600000000001</v>
      </c>
      <c r="M2464">
        <v>21.7242</v>
      </c>
      <c r="N2464">
        <v>158.67080000000001</v>
      </c>
      <c r="O2464">
        <v>79.388599999999997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0</v>
      </c>
      <c r="G2465">
        <v>1.3945000000000001</v>
      </c>
      <c r="H2465">
        <v>9.4056999999999995</v>
      </c>
      <c r="I2465">
        <v>1.1756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3.0700000000000002E-2</v>
      </c>
      <c r="G2466">
        <v>3.1236999999999999</v>
      </c>
      <c r="H2466">
        <v>4.4844999999999997</v>
      </c>
      <c r="I2466">
        <v>3.9653</v>
      </c>
      <c r="J2466">
        <v>16.9071</v>
      </c>
      <c r="K2466">
        <v>159.52950000000001</v>
      </c>
      <c r="L2466">
        <v>1.2119</v>
      </c>
      <c r="M2466">
        <v>4.7976000000000001</v>
      </c>
      <c r="N2466">
        <v>1.1569</v>
      </c>
      <c r="O2466">
        <v>6.5545999999999998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0</v>
      </c>
      <c r="G2467">
        <v>7.6403999999999996</v>
      </c>
      <c r="H2467">
        <v>7.8400999999999996</v>
      </c>
      <c r="I2467">
        <v>8.2484999999999999</v>
      </c>
      <c r="J2467">
        <v>12.5053</v>
      </c>
      <c r="K2467">
        <v>17.6282</v>
      </c>
      <c r="L2467">
        <v>13.7476</v>
      </c>
      <c r="M2467">
        <v>5.98</v>
      </c>
      <c r="N2467">
        <v>8.3248999999999995</v>
      </c>
      <c r="O2467">
        <v>7.1803999999999997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1.03E-2</v>
      </c>
      <c r="G2469">
        <v>0.86409999999999998</v>
      </c>
      <c r="H2469">
        <v>1.4332</v>
      </c>
      <c r="I2469">
        <v>3.8178000000000001</v>
      </c>
      <c r="J2469">
        <v>8.2600999999999996</v>
      </c>
      <c r="K2469">
        <v>13.9392</v>
      </c>
      <c r="L2469">
        <v>14.595700000000001</v>
      </c>
      <c r="M2469">
        <v>17.183299999999999</v>
      </c>
      <c r="N2469">
        <v>14.553800000000001</v>
      </c>
      <c r="O2469">
        <v>11.585800000000001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1.35E-2</v>
      </c>
      <c r="G2470">
        <v>5.8789999999999996</v>
      </c>
      <c r="H2470">
        <v>11.7615</v>
      </c>
      <c r="I2470">
        <v>13.353899999999999</v>
      </c>
      <c r="J2470">
        <v>15.013199999999999</v>
      </c>
      <c r="K2470">
        <v>21.6737</v>
      </c>
      <c r="L2470">
        <v>22.430700000000002</v>
      </c>
      <c r="M2470">
        <v>22.163900000000002</v>
      </c>
      <c r="N2470">
        <v>24.295300000000001</v>
      </c>
      <c r="O2470">
        <v>37.7179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0.17849999999999999</v>
      </c>
      <c r="G2471">
        <v>5.3003</v>
      </c>
      <c r="H2471">
        <v>12.1309</v>
      </c>
      <c r="I2471">
        <v>15.9201</v>
      </c>
      <c r="J2471">
        <v>15.7088</v>
      </c>
      <c r="K2471">
        <v>23.891200000000001</v>
      </c>
      <c r="L2471">
        <v>16.0581</v>
      </c>
      <c r="M2471">
        <v>17.271100000000001</v>
      </c>
      <c r="N2471">
        <v>20.966100000000001</v>
      </c>
      <c r="O2471">
        <v>16.756499999999999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0</v>
      </c>
      <c r="G2472">
        <v>2.7222</v>
      </c>
      <c r="H2472">
        <v>6.4664000000000001</v>
      </c>
      <c r="I2472">
        <v>4.8851000000000004</v>
      </c>
      <c r="J2472">
        <v>17.4618</v>
      </c>
      <c r="K2472">
        <v>4.5941000000000001</v>
      </c>
      <c r="L2472">
        <v>5.6679000000000004</v>
      </c>
      <c r="M2472">
        <v>6.0328999999999997</v>
      </c>
      <c r="N2472">
        <v>5.2958999999999996</v>
      </c>
      <c r="O2472">
        <v>3.7486000000000002</v>
      </c>
      <c r="P2472">
        <v>582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0.501</v>
      </c>
      <c r="G2473">
        <v>2.9371999999999998</v>
      </c>
      <c r="H2473">
        <v>3.8378999999999999</v>
      </c>
      <c r="I2473">
        <v>5.7988</v>
      </c>
      <c r="J2473">
        <v>2.7523</v>
      </c>
      <c r="K2473">
        <v>2.8711000000000002</v>
      </c>
      <c r="L2473">
        <v>2.6604999999999999</v>
      </c>
      <c r="M2473">
        <v>2.4725000000000001</v>
      </c>
      <c r="N2473">
        <v>2.3304999999999998</v>
      </c>
      <c r="O2473">
        <v>2.2101999999999999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0.30430000000000001</v>
      </c>
      <c r="G2474">
        <v>28.880199999999999</v>
      </c>
      <c r="H2474">
        <v>41.905700000000003</v>
      </c>
      <c r="I2474">
        <v>146.5652</v>
      </c>
      <c r="J2474">
        <v>224.3347</v>
      </c>
      <c r="K2474">
        <v>251.3673</v>
      </c>
      <c r="L2474">
        <v>401.57420000000002</v>
      </c>
      <c r="M2474">
        <v>277.89460000000003</v>
      </c>
      <c r="N2474">
        <v>168.3553</v>
      </c>
      <c r="O2474">
        <v>130.94489999999999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0</v>
      </c>
      <c r="G2475">
        <v>13.9093</v>
      </c>
      <c r="H2475">
        <v>7.9519000000000002</v>
      </c>
      <c r="I2475">
        <v>10.826499999999999</v>
      </c>
      <c r="J2475">
        <v>11.581099999999999</v>
      </c>
      <c r="K2475">
        <v>7.3498000000000001</v>
      </c>
      <c r="L2475">
        <v>10.38</v>
      </c>
      <c r="M2475">
        <v>8.8541000000000007</v>
      </c>
      <c r="N2475">
        <v>8.6609999999999996</v>
      </c>
      <c r="O2475">
        <v>10.2592</v>
      </c>
      <c r="P2475">
        <v>681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0</v>
      </c>
      <c r="G2476">
        <v>37.099699999999999</v>
      </c>
      <c r="H2476">
        <v>33.197800000000001</v>
      </c>
      <c r="I2476">
        <v>30.726199999999999</v>
      </c>
      <c r="J2476">
        <v>36.589199999999998</v>
      </c>
      <c r="K2476">
        <v>49.400799999999997</v>
      </c>
      <c r="L2476">
        <v>48.609099999999998</v>
      </c>
      <c r="M2476">
        <v>49.938699999999997</v>
      </c>
      <c r="N2476">
        <v>55.240600000000001</v>
      </c>
      <c r="O2476">
        <v>64.878699999999995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0</v>
      </c>
      <c r="G2477">
        <v>34.136000000000003</v>
      </c>
      <c r="H2477">
        <v>30.364599999999999</v>
      </c>
      <c r="I2477">
        <v>28.032399999999999</v>
      </c>
      <c r="J2477">
        <v>3.0343</v>
      </c>
      <c r="K2477">
        <v>4.7866</v>
      </c>
      <c r="L2477">
        <v>3.6263999999999998</v>
      </c>
      <c r="M2477">
        <v>1.8940999999999999</v>
      </c>
      <c r="N2477">
        <v>1.9136</v>
      </c>
      <c r="O2477">
        <v>3.1695000000000002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0</v>
      </c>
      <c r="G2478">
        <v>539.88599999999997</v>
      </c>
      <c r="H2478">
        <v>291.31950000000001</v>
      </c>
      <c r="I2478">
        <v>131.06030000000001</v>
      </c>
      <c r="J2478">
        <v>106.41240000000001</v>
      </c>
      <c r="K2478">
        <v>3.9007999999999998</v>
      </c>
      <c r="L2478">
        <v>17.4861</v>
      </c>
      <c r="M2478">
        <v>33.554099999999998</v>
      </c>
      <c r="N2478">
        <v>21.452300000000001</v>
      </c>
      <c r="O2478">
        <v>12.0427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0</v>
      </c>
      <c r="G2480">
        <v>75.101200000000006</v>
      </c>
      <c r="H2480">
        <v>60.220399999999998</v>
      </c>
      <c r="I2480">
        <v>96.059299999999993</v>
      </c>
      <c r="J2480">
        <v>89.492500000000007</v>
      </c>
      <c r="K2480">
        <v>112.039</v>
      </c>
      <c r="L2480">
        <v>128.5334</v>
      </c>
      <c r="M2480">
        <v>78.564499999999995</v>
      </c>
      <c r="N2480">
        <v>65.340699999999998</v>
      </c>
      <c r="O2480">
        <v>67.380700000000004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2.3509000000000002</v>
      </c>
      <c r="G2481">
        <v>127.1657</v>
      </c>
      <c r="H2481">
        <v>71.854200000000006</v>
      </c>
      <c r="I2481">
        <v>83.759900000000002</v>
      </c>
      <c r="J2481">
        <v>88.414500000000004</v>
      </c>
      <c r="K2481">
        <v>89.686099999999996</v>
      </c>
      <c r="L2481">
        <v>81.854100000000003</v>
      </c>
      <c r="M2481">
        <v>98.050600000000003</v>
      </c>
      <c r="N2481">
        <v>101.6317</v>
      </c>
      <c r="O2481">
        <v>82.831299999999999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0.36799999999999999</v>
      </c>
      <c r="G2482">
        <v>7.1025999999999998</v>
      </c>
      <c r="H2482">
        <v>11.943099999999999</v>
      </c>
      <c r="I2482">
        <v>15.567299999999999</v>
      </c>
      <c r="J2482">
        <v>42.734299999999998</v>
      </c>
      <c r="K2482">
        <v>85.443899999999999</v>
      </c>
      <c r="L2482">
        <v>44.341000000000001</v>
      </c>
      <c r="M2482">
        <v>16.822500000000002</v>
      </c>
      <c r="N2482">
        <v>10.0527</v>
      </c>
      <c r="O2482">
        <v>22.383299999999998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0</v>
      </c>
      <c r="G2483">
        <v>16.762699999999999</v>
      </c>
      <c r="H2483">
        <v>26.937999999999999</v>
      </c>
      <c r="I2483">
        <v>26.5319</v>
      </c>
      <c r="J2483">
        <v>27.1889</v>
      </c>
      <c r="K2483">
        <v>38.6402</v>
      </c>
      <c r="L2483">
        <v>41.566699999999997</v>
      </c>
      <c r="M2483">
        <v>28.8979</v>
      </c>
      <c r="N2483">
        <v>25.532900000000001</v>
      </c>
      <c r="O2483">
        <v>31.1538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4.1383000000000001</v>
      </c>
      <c r="G2484">
        <v>339.82319999999999</v>
      </c>
      <c r="H2484">
        <v>978.06939999999997</v>
      </c>
      <c r="I2484">
        <v>1089.0942</v>
      </c>
      <c r="J2484">
        <v>1316.6404</v>
      </c>
      <c r="K2484">
        <v>1593.9713999999999</v>
      </c>
      <c r="L2484">
        <v>615.52509999999995</v>
      </c>
      <c r="M2484">
        <v>5455.5726999999997</v>
      </c>
      <c r="N2484">
        <v>643.94159999999999</v>
      </c>
      <c r="O2484">
        <v>769.66489999999999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1.2289000000000001</v>
      </c>
      <c r="G2485">
        <v>52.037799999999997</v>
      </c>
      <c r="H2485">
        <v>35.899099999999997</v>
      </c>
      <c r="I2485">
        <v>36.735599999999998</v>
      </c>
      <c r="J2485">
        <v>33.400300000000001</v>
      </c>
      <c r="K2485">
        <v>30.023299999999999</v>
      </c>
      <c r="L2485">
        <v>25.7315</v>
      </c>
      <c r="M2485">
        <v>24.2302</v>
      </c>
      <c r="N2485">
        <v>10.570399999999999</v>
      </c>
      <c r="O2485">
        <v>11.326700000000001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1.7464</v>
      </c>
      <c r="G2486">
        <v>7.391</v>
      </c>
      <c r="H2486">
        <v>92.260300000000001</v>
      </c>
      <c r="I2486">
        <v>504.07600000000002</v>
      </c>
      <c r="J2486">
        <v>16.053599999999999</v>
      </c>
      <c r="K2486">
        <v>14.893800000000001</v>
      </c>
      <c r="L2486">
        <v>8.4521999999999995</v>
      </c>
      <c r="M2486">
        <v>11.104900000000001</v>
      </c>
      <c r="N2486">
        <v>7.0861999999999998</v>
      </c>
      <c r="O2486">
        <v>8.3529999999999998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7.0548000000000002</v>
      </c>
      <c r="G2487">
        <v>27.524100000000001</v>
      </c>
      <c r="H2487">
        <v>21.7729</v>
      </c>
      <c r="I2487">
        <v>26.399699999999999</v>
      </c>
      <c r="J2487">
        <v>33.673699999999997</v>
      </c>
      <c r="K2487">
        <v>37.671599999999998</v>
      </c>
      <c r="L2487">
        <v>35.140599999999999</v>
      </c>
      <c r="M2487">
        <v>28.411999999999999</v>
      </c>
      <c r="N2487">
        <v>26.110600000000002</v>
      </c>
      <c r="O2487">
        <v>25.158200000000001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0</v>
      </c>
      <c r="G2488">
        <v>0.62439999999999996</v>
      </c>
      <c r="H2488">
        <v>4.7225999999999999</v>
      </c>
      <c r="I2488">
        <v>5.6378000000000004</v>
      </c>
      <c r="J2488">
        <v>5.2606000000000002</v>
      </c>
      <c r="K2488">
        <v>0.17760000000000001</v>
      </c>
      <c r="L2488">
        <v>0</v>
      </c>
      <c r="M2488">
        <v>0</v>
      </c>
      <c r="N2488">
        <v>0</v>
      </c>
      <c r="O2488">
        <v>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</v>
      </c>
      <c r="G2489">
        <v>15.0382</v>
      </c>
      <c r="H2489">
        <v>23.616199999999999</v>
      </c>
      <c r="I2489">
        <v>14.4344</v>
      </c>
      <c r="J2489">
        <v>11.5215</v>
      </c>
      <c r="K2489">
        <v>16.964200000000002</v>
      </c>
      <c r="L2489">
        <v>30.338699999999999</v>
      </c>
      <c r="M2489">
        <v>17.119399999999999</v>
      </c>
      <c r="N2489">
        <v>12.982799999999999</v>
      </c>
      <c r="O2489">
        <v>5.6302000000000003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0.56820000000000004</v>
      </c>
      <c r="G2490">
        <v>4.3891999999999998</v>
      </c>
      <c r="H2490">
        <v>8.0592000000000006</v>
      </c>
      <c r="I2490">
        <v>7.3395999999999999</v>
      </c>
      <c r="J2490">
        <v>5.6738</v>
      </c>
      <c r="K2490">
        <v>6.3503999999999996</v>
      </c>
      <c r="L2490">
        <v>6.8555999999999999</v>
      </c>
      <c r="M2490">
        <v>6.2062999999999997</v>
      </c>
      <c r="N2490">
        <v>10.7026</v>
      </c>
      <c r="O2490">
        <v>11.307600000000001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0</v>
      </c>
      <c r="G2491">
        <v>8.5627999999999993</v>
      </c>
      <c r="H2491">
        <v>11.424899999999999</v>
      </c>
      <c r="I2491">
        <v>12.0197</v>
      </c>
      <c r="J2491">
        <v>10.9038</v>
      </c>
      <c r="K2491">
        <v>11.69</v>
      </c>
      <c r="L2491">
        <v>10.6286</v>
      </c>
      <c r="M2491">
        <v>11.334099999999999</v>
      </c>
      <c r="N2491">
        <v>12.4269</v>
      </c>
      <c r="O2491">
        <v>10.1464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9.7000000000000003E-2</v>
      </c>
      <c r="G2492">
        <v>5.0671999999999997</v>
      </c>
      <c r="H2492">
        <v>7.8308999999999997</v>
      </c>
      <c r="I2492">
        <v>7.5723000000000003</v>
      </c>
      <c r="J2492">
        <v>16.732299999999999</v>
      </c>
      <c r="K2492">
        <v>39.380200000000002</v>
      </c>
      <c r="L2492">
        <v>3.8818999999999999</v>
      </c>
      <c r="M2492">
        <v>1.4288000000000001</v>
      </c>
      <c r="N2492">
        <v>4.1379999999999999</v>
      </c>
      <c r="O2492">
        <v>9.1256000000000004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0</v>
      </c>
      <c r="G2494">
        <v>29.742999999999999</v>
      </c>
      <c r="H2494">
        <v>38.697800000000001</v>
      </c>
      <c r="I2494">
        <v>32.743200000000002</v>
      </c>
      <c r="J2494">
        <v>26.029800000000002</v>
      </c>
      <c r="K2494">
        <v>34.5428</v>
      </c>
      <c r="L2494">
        <v>34.812800000000003</v>
      </c>
      <c r="M2494">
        <v>36.612699999999997</v>
      </c>
      <c r="N2494">
        <v>24.286300000000001</v>
      </c>
      <c r="O2494">
        <v>22.491199999999999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13.4383</v>
      </c>
      <c r="L2495">
        <v>14.5444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0.16220000000000001</v>
      </c>
      <c r="G2496">
        <v>26.729399999999998</v>
      </c>
      <c r="H2496">
        <v>24.970500000000001</v>
      </c>
      <c r="I2496">
        <v>33.564300000000003</v>
      </c>
      <c r="J2496">
        <v>55.534999999999997</v>
      </c>
      <c r="K2496">
        <v>46.437399999999997</v>
      </c>
      <c r="L2496">
        <v>23.644200000000001</v>
      </c>
      <c r="M2496">
        <v>27.060600000000001</v>
      </c>
      <c r="N2496">
        <v>20.940300000000001</v>
      </c>
      <c r="O2496">
        <v>13.279</v>
      </c>
      <c r="P2496">
        <v>126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173.60339999999999</v>
      </c>
      <c r="G2497">
        <v>3654.9879000000001</v>
      </c>
      <c r="H2497">
        <v>1127.0516</v>
      </c>
      <c r="I2497">
        <v>693.42470000000003</v>
      </c>
      <c r="J2497">
        <v>684.79449999999997</v>
      </c>
      <c r="K2497">
        <v>922.26620000000003</v>
      </c>
      <c r="L2497">
        <v>1078.7346</v>
      </c>
      <c r="M2497">
        <v>1307.6183000000001</v>
      </c>
      <c r="N2497">
        <v>693.9692</v>
      </c>
      <c r="O2497">
        <v>1347.2433000000001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0</v>
      </c>
      <c r="G2498">
        <v>7.2762000000000002</v>
      </c>
      <c r="H2498">
        <v>18.307400000000001</v>
      </c>
      <c r="I2498">
        <v>8.6109000000000009</v>
      </c>
      <c r="J2498">
        <v>2.0065</v>
      </c>
      <c r="K2498">
        <v>4.5572999999999997</v>
      </c>
      <c r="L2498">
        <v>9.3726000000000003</v>
      </c>
      <c r="M2498">
        <v>13.051600000000001</v>
      </c>
      <c r="N2498">
        <v>18.3611</v>
      </c>
      <c r="O2498">
        <v>28.214600000000001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3.1745999999999999</v>
      </c>
      <c r="G2499">
        <v>17.974</v>
      </c>
      <c r="H2499">
        <v>127.1806</v>
      </c>
      <c r="I2499">
        <v>366.85649999999998</v>
      </c>
      <c r="J2499">
        <v>174.12860000000001</v>
      </c>
      <c r="K2499">
        <v>567.07029999999997</v>
      </c>
      <c r="L2499">
        <v>173.44120000000001</v>
      </c>
      <c r="M2499">
        <v>121.6259</v>
      </c>
      <c r="N2499">
        <v>432.86169999999998</v>
      </c>
      <c r="O2499">
        <v>345.39609999999999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5.1900000000000002E-2</v>
      </c>
      <c r="G2500">
        <v>353.29390000000001</v>
      </c>
      <c r="H2500">
        <v>3552.9593</v>
      </c>
      <c r="I2500">
        <v>1215.7802999999999</v>
      </c>
      <c r="J2500">
        <v>6519.3730999999998</v>
      </c>
      <c r="K2500">
        <v>1462.0687</v>
      </c>
      <c r="L2500">
        <v>566.13289999999995</v>
      </c>
      <c r="M2500">
        <v>397.5206</v>
      </c>
      <c r="N2500">
        <v>278.90870000000001</v>
      </c>
      <c r="O2500">
        <v>477.14699999999999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0</v>
      </c>
      <c r="G2501">
        <v>11.114100000000001</v>
      </c>
      <c r="H2501">
        <v>15.491</v>
      </c>
      <c r="I2501">
        <v>21.820699999999999</v>
      </c>
      <c r="J2501">
        <v>18.597799999999999</v>
      </c>
      <c r="K2501">
        <v>17.4511</v>
      </c>
      <c r="L2501">
        <v>15.788</v>
      </c>
      <c r="M2501">
        <v>18.386500000000002</v>
      </c>
      <c r="N2501">
        <v>17.662500000000001</v>
      </c>
      <c r="O2501">
        <v>20.494399999999999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0</v>
      </c>
      <c r="G2502">
        <v>4.7241999999999997</v>
      </c>
      <c r="H2502">
        <v>20.530999999999999</v>
      </c>
      <c r="I2502">
        <v>12.816800000000001</v>
      </c>
      <c r="J2502">
        <v>6.5707000000000004</v>
      </c>
      <c r="K2502">
        <v>8.8344000000000005</v>
      </c>
      <c r="L2502">
        <v>14.5937</v>
      </c>
      <c r="M2502">
        <v>18.526700000000002</v>
      </c>
      <c r="N2502">
        <v>11.830299999999999</v>
      </c>
      <c r="O2502">
        <v>4.7641</v>
      </c>
      <c r="P2502">
        <v>326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0</v>
      </c>
      <c r="G2503">
        <v>6.3334000000000001</v>
      </c>
      <c r="H2503">
        <v>12.3133</v>
      </c>
      <c r="I2503">
        <v>9.2599</v>
      </c>
      <c r="J2503">
        <v>11.875999999999999</v>
      </c>
      <c r="K2503">
        <v>10.409599999999999</v>
      </c>
      <c r="L2503">
        <v>6.1158000000000001</v>
      </c>
      <c r="M2503">
        <v>10.1876</v>
      </c>
      <c r="N2503">
        <v>5.4253</v>
      </c>
      <c r="O2503">
        <v>9.2918000000000003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32.571399999999997</v>
      </c>
      <c r="L2504">
        <v>26.209900000000001</v>
      </c>
      <c r="M2504">
        <v>29.039000000000001</v>
      </c>
      <c r="N2504">
        <v>15.6197</v>
      </c>
      <c r="O2504">
        <v>12.3691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0</v>
      </c>
      <c r="G2506">
        <v>2.5680000000000001</v>
      </c>
      <c r="H2506">
        <v>16.594899999999999</v>
      </c>
      <c r="I2506">
        <v>24.493500000000001</v>
      </c>
      <c r="J2506">
        <v>17.6555</v>
      </c>
      <c r="K2506">
        <v>11.2354</v>
      </c>
      <c r="L2506">
        <v>8.5004000000000008</v>
      </c>
      <c r="M2506">
        <v>11.792299999999999</v>
      </c>
      <c r="N2506">
        <v>13.6783</v>
      </c>
      <c r="O2506">
        <v>29.221699999999998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0.3508</v>
      </c>
      <c r="G2507">
        <v>0</v>
      </c>
      <c r="H2507">
        <v>15.6168</v>
      </c>
      <c r="I2507">
        <v>9.7242999999999995</v>
      </c>
      <c r="J2507">
        <v>3.3868</v>
      </c>
      <c r="K2507">
        <v>2.4748999999999999</v>
      </c>
      <c r="L2507">
        <v>1.8487</v>
      </c>
      <c r="M2507">
        <v>0.4073</v>
      </c>
      <c r="N2507">
        <v>10.821</v>
      </c>
      <c r="O2507">
        <v>2.5247000000000002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0</v>
      </c>
      <c r="G2508">
        <v>128.8075</v>
      </c>
      <c r="H2508">
        <v>249.74449999999999</v>
      </c>
      <c r="I2508">
        <v>278.5498</v>
      </c>
      <c r="J2508">
        <v>127.6246</v>
      </c>
      <c r="K2508">
        <v>49.830199999999998</v>
      </c>
      <c r="L2508">
        <v>42.225200000000001</v>
      </c>
      <c r="M2508">
        <v>65.082700000000003</v>
      </c>
      <c r="N2508">
        <v>117.28360000000001</v>
      </c>
      <c r="O2508">
        <v>68.593000000000004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0.72840000000000005</v>
      </c>
      <c r="G2509">
        <v>3.6244000000000001</v>
      </c>
      <c r="H2509">
        <v>8.5899000000000001</v>
      </c>
      <c r="I2509">
        <v>33.099899999999998</v>
      </c>
      <c r="J2509">
        <v>10.3268</v>
      </c>
      <c r="K2509">
        <v>10.9048</v>
      </c>
      <c r="L2509">
        <v>4.9802</v>
      </c>
      <c r="M2509">
        <v>20.258099999999999</v>
      </c>
      <c r="N2509">
        <v>21.0426</v>
      </c>
      <c r="O2509">
        <v>19.394500000000001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0</v>
      </c>
      <c r="G2510">
        <v>0</v>
      </c>
      <c r="H2510">
        <v>0</v>
      </c>
      <c r="I2510">
        <v>17.316600000000001</v>
      </c>
      <c r="J2510">
        <v>7.9077000000000002</v>
      </c>
      <c r="K2510">
        <v>5.8810000000000002</v>
      </c>
      <c r="L2510">
        <v>6.7542999999999997</v>
      </c>
      <c r="M2510">
        <v>4.3939000000000004</v>
      </c>
      <c r="N2510">
        <v>3.0152999999999999</v>
      </c>
      <c r="O2510">
        <v>4.2760999999999996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0</v>
      </c>
      <c r="G2511">
        <v>6.9058000000000002</v>
      </c>
      <c r="H2511">
        <v>0.2823</v>
      </c>
      <c r="I2511">
        <v>0.40189999999999998</v>
      </c>
      <c r="J2511">
        <v>0.76249999999999996</v>
      </c>
      <c r="K2511">
        <v>2.5659999999999998</v>
      </c>
      <c r="L2511">
        <v>0.38879999999999998</v>
      </c>
      <c r="M2511">
        <v>1.7498</v>
      </c>
      <c r="N2511">
        <v>2.5741999999999998</v>
      </c>
      <c r="O2511">
        <v>1.7764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0</v>
      </c>
      <c r="G2512">
        <v>171.6497</v>
      </c>
      <c r="H2512">
        <v>134.84119999999999</v>
      </c>
      <c r="I2512">
        <v>99.113799999999998</v>
      </c>
      <c r="J2512">
        <v>95.578000000000003</v>
      </c>
      <c r="K2512">
        <v>129.80199999999999</v>
      </c>
      <c r="L2512">
        <v>58.375900000000001</v>
      </c>
      <c r="M2512">
        <v>43.509</v>
      </c>
      <c r="N2512">
        <v>32.237900000000003</v>
      </c>
      <c r="O2512">
        <v>37.645400000000002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0.1229</v>
      </c>
      <c r="G2513">
        <v>89.602900000000005</v>
      </c>
      <c r="H2513">
        <v>70.637900000000002</v>
      </c>
      <c r="I2513">
        <v>70.606499999999997</v>
      </c>
      <c r="J2513">
        <v>73.229399999999998</v>
      </c>
      <c r="K2513">
        <v>75.993600000000001</v>
      </c>
      <c r="L2513">
        <v>77.3078</v>
      </c>
      <c r="M2513">
        <v>78.369</v>
      </c>
      <c r="N2513">
        <v>75.984499999999997</v>
      </c>
      <c r="O2513">
        <v>65.453000000000003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179.85079999999999</v>
      </c>
      <c r="H2514">
        <v>74.935400000000001</v>
      </c>
      <c r="I2514">
        <v>79.805199999999999</v>
      </c>
      <c r="J2514">
        <v>165.1953</v>
      </c>
      <c r="K2514">
        <v>14.612299999999999</v>
      </c>
      <c r="L2514">
        <v>51.395299999999999</v>
      </c>
      <c r="M2514">
        <v>19.638000000000002</v>
      </c>
      <c r="N2514">
        <v>1.9120999999999999</v>
      </c>
      <c r="O2514">
        <v>0.80930000000000002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0</v>
      </c>
      <c r="G2515">
        <v>35.942500000000003</v>
      </c>
      <c r="H2515">
        <v>49.866599999999998</v>
      </c>
      <c r="I2515">
        <v>51.430599999999998</v>
      </c>
      <c r="J2515">
        <v>60.497500000000002</v>
      </c>
      <c r="K2515">
        <v>61.261600000000001</v>
      </c>
      <c r="L2515">
        <v>69.453599999999994</v>
      </c>
      <c r="M2515">
        <v>53.599200000000003</v>
      </c>
      <c r="N2515">
        <v>46.181600000000003</v>
      </c>
      <c r="O2515">
        <v>44.458300000000001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0</v>
      </c>
      <c r="G2516">
        <v>0.68369999999999997</v>
      </c>
      <c r="H2516">
        <v>16.008900000000001</v>
      </c>
      <c r="I2516">
        <v>8.5586000000000002</v>
      </c>
      <c r="J2516">
        <v>38.573500000000003</v>
      </c>
      <c r="K2516">
        <v>35.165900000000001</v>
      </c>
      <c r="L2516">
        <v>6.3011999999999997</v>
      </c>
      <c r="M2516">
        <v>11.8987</v>
      </c>
      <c r="N2516">
        <v>49.564500000000002</v>
      </c>
      <c r="O2516">
        <v>10.0145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</v>
      </c>
      <c r="L2517">
        <v>126.4629</v>
      </c>
      <c r="M2517">
        <v>690.64419999999996</v>
      </c>
      <c r="N2517">
        <v>692.79420000000005</v>
      </c>
      <c r="O2517">
        <v>707.64800000000002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0</v>
      </c>
      <c r="G2518">
        <v>8.4068000000000005</v>
      </c>
      <c r="H2518">
        <v>9.0256000000000007</v>
      </c>
      <c r="I2518">
        <v>9.4991000000000003</v>
      </c>
      <c r="J2518">
        <v>14.3508</v>
      </c>
      <c r="K2518">
        <v>21.499600000000001</v>
      </c>
      <c r="L2518">
        <v>58.384500000000003</v>
      </c>
      <c r="M2518">
        <v>0</v>
      </c>
      <c r="N2518">
        <v>236.21889999999999</v>
      </c>
      <c r="O2518">
        <v>284.6069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</v>
      </c>
      <c r="G2519">
        <v>0.15609999999999999</v>
      </c>
      <c r="H2519">
        <v>0.2596</v>
      </c>
      <c r="I2519">
        <v>0.96709999999999996</v>
      </c>
      <c r="J2519">
        <v>11.275</v>
      </c>
      <c r="K2519">
        <v>0.44679999999999997</v>
      </c>
      <c r="L2519">
        <v>3.0598999999999998</v>
      </c>
      <c r="M2519">
        <v>1.0434000000000001</v>
      </c>
      <c r="N2519">
        <v>3.32</v>
      </c>
      <c r="O2519">
        <v>3.6905000000000001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0</v>
      </c>
      <c r="G2520">
        <v>46.937899999999999</v>
      </c>
      <c r="H2520">
        <v>21.2835</v>
      </c>
      <c r="I2520">
        <v>21.9528</v>
      </c>
      <c r="J2520">
        <v>23.663399999999999</v>
      </c>
      <c r="K2520">
        <v>62.093800000000002</v>
      </c>
      <c r="L2520">
        <v>63.480200000000004</v>
      </c>
      <c r="M2520">
        <v>119.3075</v>
      </c>
      <c r="N2520">
        <v>93.032300000000006</v>
      </c>
      <c r="O2520">
        <v>109.3111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376.17570000000001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9.6821000000000002</v>
      </c>
      <c r="G2523">
        <v>59.545400000000001</v>
      </c>
      <c r="H2523">
        <v>31.738700000000001</v>
      </c>
      <c r="I2523">
        <v>58.760300000000001</v>
      </c>
      <c r="J2523">
        <v>100.2131</v>
      </c>
      <c r="K2523">
        <v>65.975700000000003</v>
      </c>
      <c r="L2523">
        <v>61.895000000000003</v>
      </c>
      <c r="M2523">
        <v>66.731399999999994</v>
      </c>
      <c r="N2523">
        <v>39.1646</v>
      </c>
      <c r="O2523">
        <v>24.563800000000001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7.0000000000000001E-3</v>
      </c>
      <c r="G2524">
        <v>34.188099999999999</v>
      </c>
      <c r="H2524">
        <v>68.060599999999994</v>
      </c>
      <c r="I2524">
        <v>51.494900000000001</v>
      </c>
      <c r="J2524">
        <v>32.536999999999999</v>
      </c>
      <c r="K2524">
        <v>33.832799999999999</v>
      </c>
      <c r="L2524">
        <v>37.944699999999997</v>
      </c>
      <c r="M2524">
        <v>31.3491</v>
      </c>
      <c r="N2524">
        <v>25.7272</v>
      </c>
      <c r="O2524">
        <v>23.581299999999999</v>
      </c>
      <c r="P2524">
        <v>676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0.35020000000000001</v>
      </c>
      <c r="G2525">
        <v>48.834299999999999</v>
      </c>
      <c r="H2525">
        <v>136.8946</v>
      </c>
      <c r="I2525">
        <v>30.4663</v>
      </c>
      <c r="J2525">
        <v>31.31</v>
      </c>
      <c r="K2525">
        <v>38.7682</v>
      </c>
      <c r="L2525">
        <v>32.733499999999999</v>
      </c>
      <c r="M2525">
        <v>28.095199999999998</v>
      </c>
      <c r="N2525">
        <v>38.651800000000001</v>
      </c>
      <c r="O2525">
        <v>36.023299999999999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10.5527</v>
      </c>
      <c r="G2526">
        <v>12.0984</v>
      </c>
      <c r="H2526">
        <v>23.742100000000001</v>
      </c>
      <c r="I2526">
        <v>40.056399999999996</v>
      </c>
      <c r="J2526">
        <v>45.942900000000002</v>
      </c>
      <c r="K2526">
        <v>31.930800000000001</v>
      </c>
      <c r="L2526">
        <v>41.383200000000002</v>
      </c>
      <c r="M2526">
        <v>39.9206</v>
      </c>
      <c r="N2526">
        <v>44.528599999999997</v>
      </c>
      <c r="O2526">
        <v>37.656199999999998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0</v>
      </c>
      <c r="G2527">
        <v>9.9768000000000008</v>
      </c>
      <c r="H2527">
        <v>8.2479999999999993</v>
      </c>
      <c r="I2527">
        <v>10.2902</v>
      </c>
      <c r="J2527">
        <v>20.200800000000001</v>
      </c>
      <c r="K2527">
        <v>16.3383</v>
      </c>
      <c r="L2527">
        <v>10.572100000000001</v>
      </c>
      <c r="M2527">
        <v>10.229699999999999</v>
      </c>
      <c r="N2527">
        <v>13.4762</v>
      </c>
      <c r="O2527">
        <v>14.5504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79.888999999999996</v>
      </c>
      <c r="G2529">
        <v>136.42930000000001</v>
      </c>
      <c r="H2529">
        <v>44.832099999999997</v>
      </c>
      <c r="I2529">
        <v>45.017299999999999</v>
      </c>
      <c r="J2529">
        <v>47.238900000000001</v>
      </c>
      <c r="K2529">
        <v>50.363199999999999</v>
      </c>
      <c r="L2529">
        <v>53.785400000000003</v>
      </c>
      <c r="M2529">
        <v>64.522900000000007</v>
      </c>
      <c r="N2529">
        <v>68.038799999999995</v>
      </c>
      <c r="O2529">
        <v>57.053100000000001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0</v>
      </c>
      <c r="G2530">
        <v>0</v>
      </c>
      <c r="H2530">
        <v>4.9607999999999999</v>
      </c>
      <c r="I2530">
        <v>6.1835000000000004</v>
      </c>
      <c r="J2530">
        <v>6.8201999999999998</v>
      </c>
      <c r="K2530">
        <v>7.7523999999999997</v>
      </c>
      <c r="L2530">
        <v>7.3746</v>
      </c>
      <c r="M2530">
        <v>10.9916</v>
      </c>
      <c r="N2530">
        <v>9.7897999999999996</v>
      </c>
      <c r="O2530">
        <v>7.1631</v>
      </c>
      <c r="P2530">
        <v>2488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8.4161000000000001</v>
      </c>
      <c r="L2531">
        <v>14.112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0</v>
      </c>
      <c r="G2532">
        <v>5.1676000000000002</v>
      </c>
      <c r="H2532">
        <v>6.5671999999999997</v>
      </c>
      <c r="I2532">
        <v>5.6041999999999996</v>
      </c>
      <c r="J2532">
        <v>6.0517000000000003</v>
      </c>
      <c r="K2532">
        <v>5.0815000000000001</v>
      </c>
      <c r="L2532">
        <v>1.1984999999999999</v>
      </c>
      <c r="M2532">
        <v>16.911899999999999</v>
      </c>
      <c r="N2532">
        <v>2.1219999999999999</v>
      </c>
      <c r="O2532">
        <v>2.9073000000000002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0</v>
      </c>
      <c r="G2533">
        <v>5.4926000000000004</v>
      </c>
      <c r="H2533">
        <v>12.5161</v>
      </c>
      <c r="I2533">
        <v>11.058199999999999</v>
      </c>
      <c r="J2533">
        <v>15.7578</v>
      </c>
      <c r="K2533">
        <v>16.336600000000001</v>
      </c>
      <c r="L2533">
        <v>18.277899999999999</v>
      </c>
      <c r="M2533">
        <v>11.3398</v>
      </c>
      <c r="N2533">
        <v>11.1548</v>
      </c>
      <c r="O2533">
        <v>11.3964</v>
      </c>
      <c r="P2533">
        <v>1140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0</v>
      </c>
      <c r="G2534">
        <v>5.9866000000000001</v>
      </c>
      <c r="H2534">
        <v>16.050699999999999</v>
      </c>
      <c r="I2534">
        <v>5.7704000000000004</v>
      </c>
      <c r="J2534">
        <v>25.9513</v>
      </c>
      <c r="K2534">
        <v>34.6267</v>
      </c>
      <c r="L2534">
        <v>36.779899999999998</v>
      </c>
      <c r="M2534">
        <v>26.5258</v>
      </c>
      <c r="N2534">
        <v>21.497499999999999</v>
      </c>
      <c r="O2534">
        <v>21.543500000000002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1.35E-2</v>
      </c>
      <c r="G2535">
        <v>1.9414</v>
      </c>
      <c r="H2535">
        <v>1.5432999999999999</v>
      </c>
      <c r="I2535">
        <v>2.1093999999999999</v>
      </c>
      <c r="J2535">
        <v>6.6326999999999998</v>
      </c>
      <c r="K2535">
        <v>2.1962999999999999</v>
      </c>
      <c r="L2535">
        <v>5.4600000000000003E-2</v>
      </c>
      <c r="M2535">
        <v>4.0599999999999997E-2</v>
      </c>
      <c r="N2535">
        <v>1.8896999999999999</v>
      </c>
      <c r="O2535">
        <v>23.5548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0.1094</v>
      </c>
      <c r="G2536">
        <v>20.1159</v>
      </c>
      <c r="H2536">
        <v>72.609200000000001</v>
      </c>
      <c r="I2536">
        <v>77.610399999999998</v>
      </c>
      <c r="J2536">
        <v>91.844999999999999</v>
      </c>
      <c r="K2536">
        <v>36.094499999999996</v>
      </c>
      <c r="L2536">
        <v>100.33110000000001</v>
      </c>
      <c r="M2536">
        <v>51.142299999999999</v>
      </c>
      <c r="N2536">
        <v>103.8206</v>
      </c>
      <c r="O2536">
        <v>88.138599999999997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5.5404999999999998</v>
      </c>
      <c r="G2537">
        <v>14.6517</v>
      </c>
      <c r="H2537">
        <v>36.579500000000003</v>
      </c>
      <c r="I2537">
        <v>85.600999999999999</v>
      </c>
      <c r="J2537">
        <v>87.963499999999996</v>
      </c>
      <c r="K2537">
        <v>97.831999999999994</v>
      </c>
      <c r="L2537">
        <v>69.891400000000004</v>
      </c>
      <c r="M2537">
        <v>85.988699999999994</v>
      </c>
      <c r="N2537">
        <v>66.951599999999999</v>
      </c>
      <c r="O2537">
        <v>72.049400000000006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0</v>
      </c>
      <c r="G2538">
        <v>3.7976999999999999</v>
      </c>
      <c r="H2538">
        <v>11.796099999999999</v>
      </c>
      <c r="I2538">
        <v>20.247299999999999</v>
      </c>
      <c r="J2538">
        <v>9.4770000000000003</v>
      </c>
      <c r="K2538">
        <v>15.6295</v>
      </c>
      <c r="L2538">
        <v>36.149000000000001</v>
      </c>
      <c r="M2538">
        <v>31.532399999999999</v>
      </c>
      <c r="N2538">
        <v>16.247499999999999</v>
      </c>
      <c r="O2538">
        <v>65.501199999999997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</v>
      </c>
      <c r="G2539">
        <v>121.1074</v>
      </c>
      <c r="H2539">
        <v>86.766199999999998</v>
      </c>
      <c r="I2539">
        <v>67.638999999999996</v>
      </c>
      <c r="J2539">
        <v>67.892399999999995</v>
      </c>
      <c r="K2539">
        <v>79.814099999999996</v>
      </c>
      <c r="L2539">
        <v>2.1735000000000002</v>
      </c>
      <c r="M2539">
        <v>2.3208000000000002</v>
      </c>
      <c r="N2539">
        <v>13.5671</v>
      </c>
      <c r="O2539">
        <v>5.0730000000000004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8.1324000000000005</v>
      </c>
      <c r="G2540">
        <v>417.93920000000003</v>
      </c>
      <c r="H2540">
        <v>372.89100000000002</v>
      </c>
      <c r="I2540">
        <v>728.29359999999997</v>
      </c>
      <c r="J2540">
        <v>974.11530000000005</v>
      </c>
      <c r="K2540">
        <v>609.61900000000003</v>
      </c>
      <c r="L2540">
        <v>195.02359999999999</v>
      </c>
      <c r="M2540">
        <v>347.29759999999999</v>
      </c>
      <c r="N2540">
        <v>432.26389999999998</v>
      </c>
      <c r="O2540">
        <v>452.56130000000002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1.2871999999999999</v>
      </c>
      <c r="G2541">
        <v>6.2050000000000001</v>
      </c>
      <c r="H2541">
        <v>8.9720999999999993</v>
      </c>
      <c r="I2541">
        <v>25.909600000000001</v>
      </c>
      <c r="J2541">
        <v>15.419499999999999</v>
      </c>
      <c r="K2541">
        <v>22.391500000000001</v>
      </c>
      <c r="L2541">
        <v>8.7484000000000002</v>
      </c>
      <c r="M2541">
        <v>14.652200000000001</v>
      </c>
      <c r="N2541">
        <v>65.653899999999993</v>
      </c>
      <c r="O2541">
        <v>296.57530000000003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4.99E-2</v>
      </c>
      <c r="G2542">
        <v>51.514499999999998</v>
      </c>
      <c r="H2542">
        <v>58.014400000000002</v>
      </c>
      <c r="I2542">
        <v>79.590900000000005</v>
      </c>
      <c r="J2542">
        <v>128.6936</v>
      </c>
      <c r="K2542">
        <v>213.67140000000001</v>
      </c>
      <c r="L2542">
        <v>187.21369999999999</v>
      </c>
      <c r="M2542">
        <v>228.49770000000001</v>
      </c>
      <c r="N2542">
        <v>204.2808</v>
      </c>
      <c r="O2542">
        <v>177.18799999999999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4.5999999999999999E-3</v>
      </c>
      <c r="G2543">
        <v>2.5503999999999998</v>
      </c>
      <c r="H2543">
        <v>25.083200000000001</v>
      </c>
      <c r="I2543">
        <v>36.523699999999998</v>
      </c>
      <c r="J2543">
        <v>31.198799999999999</v>
      </c>
      <c r="K2543">
        <v>30.511900000000001</v>
      </c>
      <c r="L2543">
        <v>19.841000000000001</v>
      </c>
      <c r="M2543">
        <v>23.582999999999998</v>
      </c>
      <c r="N2543">
        <v>26.296800000000001</v>
      </c>
      <c r="O2543">
        <v>20.021999999999998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0</v>
      </c>
      <c r="G2544">
        <v>11.199299999999999</v>
      </c>
      <c r="H2544">
        <v>20.8246</v>
      </c>
      <c r="I2544">
        <v>19.560400000000001</v>
      </c>
      <c r="J2544">
        <v>20.181799999999999</v>
      </c>
      <c r="K2544">
        <v>28.276299999999999</v>
      </c>
      <c r="L2544">
        <v>29.261700000000001</v>
      </c>
      <c r="M2544">
        <v>46.892699999999998</v>
      </c>
      <c r="N2544">
        <v>37.060699999999997</v>
      </c>
      <c r="O2544">
        <v>40.185200000000002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2583.3389000000002</v>
      </c>
      <c r="G2545">
        <v>25216.080999999998</v>
      </c>
      <c r="H2545">
        <v>2780.4180000000001</v>
      </c>
      <c r="I2545">
        <v>311.20209999999997</v>
      </c>
      <c r="J2545">
        <v>302.48599999999999</v>
      </c>
      <c r="K2545">
        <v>107.8986</v>
      </c>
      <c r="L2545">
        <v>250.6525</v>
      </c>
      <c r="M2545">
        <v>181.46619999999999</v>
      </c>
      <c r="N2545">
        <v>120.5899</v>
      </c>
      <c r="O2545">
        <v>129.21889999999999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0.64319999999999999</v>
      </c>
      <c r="G2546">
        <v>67.444999999999993</v>
      </c>
      <c r="H2546">
        <v>321.32400000000001</v>
      </c>
      <c r="I2546">
        <v>33.027299999999997</v>
      </c>
      <c r="J2546">
        <v>315.02659999999997</v>
      </c>
      <c r="K2546">
        <v>121.1823</v>
      </c>
      <c r="L2546">
        <v>161.82499999999999</v>
      </c>
      <c r="M2546">
        <v>229.49690000000001</v>
      </c>
      <c r="N2546">
        <v>195.09800000000001</v>
      </c>
      <c r="O2546">
        <v>45.429200000000002</v>
      </c>
      <c r="P2546">
        <v>80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24.320699999999999</v>
      </c>
      <c r="L2547">
        <v>-696.88810000000001</v>
      </c>
      <c r="M2547">
        <v>16.079799999999999</v>
      </c>
      <c r="N2547">
        <v>2.5945</v>
      </c>
      <c r="O2547">
        <v>209.6498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2.8481999999999998</v>
      </c>
      <c r="G2548">
        <v>58.372300000000003</v>
      </c>
      <c r="H2548">
        <v>102.3009</v>
      </c>
      <c r="I2548">
        <v>66.073800000000006</v>
      </c>
      <c r="J2548">
        <v>60.391300000000001</v>
      </c>
      <c r="K2548">
        <v>82.578299999999999</v>
      </c>
      <c r="L2548">
        <v>71.804199999999994</v>
      </c>
      <c r="M2548">
        <v>124.76609999999999</v>
      </c>
      <c r="N2548">
        <v>92.866</v>
      </c>
      <c r="O2548">
        <v>120.6957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</v>
      </c>
      <c r="G2549">
        <v>2.6880000000000002</v>
      </c>
      <c r="H2549">
        <v>5.2302999999999997</v>
      </c>
      <c r="I2549">
        <v>16.533999999999999</v>
      </c>
      <c r="J2549">
        <v>11.6721</v>
      </c>
      <c r="K2549">
        <v>14.526199999999999</v>
      </c>
      <c r="L2549">
        <v>12.6076</v>
      </c>
      <c r="M2549">
        <v>11.0809</v>
      </c>
      <c r="N2549">
        <v>8.2241</v>
      </c>
      <c r="O2549">
        <v>6.0907999999999998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676.05160000000001</v>
      </c>
      <c r="G2550">
        <v>181.20400000000001</v>
      </c>
      <c r="H2550">
        <v>254.33949999999999</v>
      </c>
      <c r="I2550">
        <v>180.9605</v>
      </c>
      <c r="J2550">
        <v>1026.7107000000001</v>
      </c>
      <c r="K2550">
        <v>1039.6131</v>
      </c>
      <c r="L2550">
        <v>33.936700000000002</v>
      </c>
      <c r="M2550">
        <v>45.459299999999999</v>
      </c>
      <c r="N2550">
        <v>5.0086000000000004</v>
      </c>
      <c r="O2550">
        <v>3.1539000000000001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5.62E-2</v>
      </c>
      <c r="G2551">
        <v>2.3099999999999999E-2</v>
      </c>
      <c r="H2551">
        <v>3.6799999999999999E-2</v>
      </c>
      <c r="I2551">
        <v>12.305099999999999</v>
      </c>
      <c r="J2551">
        <v>7.5594999999999999</v>
      </c>
      <c r="K2551">
        <v>8.4730000000000008</v>
      </c>
      <c r="L2551">
        <v>11.5198</v>
      </c>
      <c r="M2551">
        <v>6.0381999999999998</v>
      </c>
      <c r="N2551">
        <v>5.2868000000000004</v>
      </c>
      <c r="O2551">
        <v>5.4470999999999998</v>
      </c>
      <c r="P2551">
        <v>385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0</v>
      </c>
      <c r="G2552">
        <v>60.276899999999998</v>
      </c>
      <c r="H2552">
        <v>107.0934</v>
      </c>
      <c r="I2552">
        <v>96.1721</v>
      </c>
      <c r="J2552">
        <v>99.165700000000001</v>
      </c>
      <c r="K2552">
        <v>100.1499</v>
      </c>
      <c r="L2552">
        <v>136.91890000000001</v>
      </c>
      <c r="M2552">
        <v>144.14099999999999</v>
      </c>
      <c r="N2552">
        <v>134.3638</v>
      </c>
      <c r="O2552">
        <v>176.48060000000001</v>
      </c>
      <c r="P2552">
        <v>225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0</v>
      </c>
      <c r="G2553">
        <v>53.918399999999998</v>
      </c>
      <c r="H2553">
        <v>69.854600000000005</v>
      </c>
      <c r="I2553">
        <v>75.120199999999997</v>
      </c>
      <c r="J2553">
        <v>97.224100000000007</v>
      </c>
      <c r="K2553">
        <v>494.38490000000002</v>
      </c>
      <c r="L2553">
        <v>238.0316</v>
      </c>
      <c r="M2553">
        <v>67.739699999999999</v>
      </c>
      <c r="N2553">
        <v>58.758800000000001</v>
      </c>
      <c r="O2553">
        <v>73.961399999999998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0</v>
      </c>
      <c r="G2554">
        <v>6.2336</v>
      </c>
      <c r="H2554">
        <v>13.5406</v>
      </c>
      <c r="I2554">
        <v>0.91620000000000001</v>
      </c>
      <c r="J2554">
        <v>0.8528</v>
      </c>
      <c r="K2554">
        <v>65.570300000000003</v>
      </c>
      <c r="L2554">
        <v>66.433300000000003</v>
      </c>
      <c r="M2554">
        <v>75.409300000000002</v>
      </c>
      <c r="N2554">
        <v>42.566499999999998</v>
      </c>
      <c r="O2554">
        <v>33.322899999999997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1.5699999999999999E-2</v>
      </c>
      <c r="G2555">
        <v>4.8053999999999997</v>
      </c>
      <c r="H2555">
        <v>4.4480000000000004</v>
      </c>
      <c r="I2555">
        <v>5.5612000000000004</v>
      </c>
      <c r="J2555">
        <v>14.2813</v>
      </c>
      <c r="K2555">
        <v>3.3588</v>
      </c>
      <c r="L2555">
        <v>5.8665000000000003</v>
      </c>
      <c r="M2555">
        <v>5.6463999999999999</v>
      </c>
      <c r="N2555">
        <v>28.8751</v>
      </c>
      <c r="O2555">
        <v>26.261700000000001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0</v>
      </c>
      <c r="G2556">
        <v>16.654800000000002</v>
      </c>
      <c r="H2556">
        <v>33.164900000000003</v>
      </c>
      <c r="I2556">
        <v>27.266200000000001</v>
      </c>
      <c r="J2556">
        <v>23.267800000000001</v>
      </c>
      <c r="K2556">
        <v>17.827500000000001</v>
      </c>
      <c r="L2556">
        <v>25.727</v>
      </c>
      <c r="M2556">
        <v>7.6959999999999997</v>
      </c>
      <c r="N2556">
        <v>9.0178999999999991</v>
      </c>
      <c r="O2556">
        <v>9.1489999999999991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0</v>
      </c>
      <c r="G2557">
        <v>8.1234000000000002</v>
      </c>
      <c r="H2557">
        <v>9.3526000000000007</v>
      </c>
      <c r="I2557">
        <v>10.023</v>
      </c>
      <c r="J2557">
        <v>15.4604</v>
      </c>
      <c r="K2557">
        <v>16.036999999999999</v>
      </c>
      <c r="L2557">
        <v>15.183199999999999</v>
      </c>
      <c r="M2557">
        <v>14.931100000000001</v>
      </c>
      <c r="N2557">
        <v>14.363099999999999</v>
      </c>
      <c r="O2557">
        <v>19.496500000000001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0.40770000000000001</v>
      </c>
      <c r="G2558">
        <v>4.9717000000000002</v>
      </c>
      <c r="H2558">
        <v>9.7752999999999997</v>
      </c>
      <c r="I2558">
        <v>7.7625000000000002</v>
      </c>
      <c r="J2558">
        <v>10.994400000000001</v>
      </c>
      <c r="K2558">
        <v>7.3120000000000003</v>
      </c>
      <c r="L2558">
        <v>6.2062999999999997</v>
      </c>
      <c r="M2558">
        <v>6.7359999999999998</v>
      </c>
      <c r="N2558">
        <v>3.5133999999999999</v>
      </c>
      <c r="O2558">
        <v>4.4206000000000003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</v>
      </c>
      <c r="G2559">
        <v>4123.1886000000004</v>
      </c>
      <c r="H2559">
        <v>2712.7420000000002</v>
      </c>
      <c r="I2559">
        <v>21887.934300000001</v>
      </c>
      <c r="J2559">
        <v>65.158900000000003</v>
      </c>
      <c r="K2559">
        <v>54.5349</v>
      </c>
      <c r="L2559">
        <v>29.034500000000001</v>
      </c>
      <c r="M2559">
        <v>48.372599999999998</v>
      </c>
      <c r="N2559">
        <v>124.4402</v>
      </c>
      <c r="O2559">
        <v>153.85409999999999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0</v>
      </c>
      <c r="G2560">
        <v>85.641499999999994</v>
      </c>
      <c r="H2560">
        <v>128.96250000000001</v>
      </c>
      <c r="I2560">
        <v>60.564799999999998</v>
      </c>
      <c r="J2560">
        <v>47.494700000000002</v>
      </c>
      <c r="K2560">
        <v>52.320399999999999</v>
      </c>
      <c r="L2560">
        <v>47.152799999999999</v>
      </c>
      <c r="M2560">
        <v>62.827500000000001</v>
      </c>
      <c r="N2560">
        <v>81.731999999999999</v>
      </c>
      <c r="O2560">
        <v>96.678200000000004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1.2552000000000001</v>
      </c>
      <c r="G2561">
        <v>15.319900000000001</v>
      </c>
      <c r="H2561">
        <v>16.9329</v>
      </c>
      <c r="I2561">
        <v>13.1516</v>
      </c>
      <c r="J2561">
        <v>14.670299999999999</v>
      </c>
      <c r="K2561">
        <v>14.2827</v>
      </c>
      <c r="L2561">
        <v>10.495100000000001</v>
      </c>
      <c r="M2561">
        <v>11.5829</v>
      </c>
      <c r="N2561">
        <v>12.537800000000001</v>
      </c>
      <c r="O2561">
        <v>13.326599999999999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0</v>
      </c>
      <c r="G2562">
        <v>0.81730000000000003</v>
      </c>
      <c r="H2562">
        <v>1.0770999999999999</v>
      </c>
      <c r="I2562">
        <v>1.4807999999999999</v>
      </c>
      <c r="J2562">
        <v>1.5811999999999999</v>
      </c>
      <c r="K2562">
        <v>2.3531</v>
      </c>
      <c r="L2562">
        <v>1.2818000000000001</v>
      </c>
      <c r="M2562">
        <v>1.0452999999999999</v>
      </c>
      <c r="N2562">
        <v>1.0896999999999999</v>
      </c>
      <c r="O2562">
        <v>1.1735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4.5999999999999999E-3</v>
      </c>
      <c r="G2563">
        <v>12.7867</v>
      </c>
      <c r="H2563">
        <v>21.8352</v>
      </c>
      <c r="I2563">
        <v>23.038799999999998</v>
      </c>
      <c r="J2563">
        <v>21.794699999999999</v>
      </c>
      <c r="K2563">
        <v>23.2761</v>
      </c>
      <c r="L2563">
        <v>11.707700000000001</v>
      </c>
      <c r="M2563">
        <v>12.3971</v>
      </c>
      <c r="N2563">
        <v>13.279500000000001</v>
      </c>
      <c r="O2563">
        <v>11.9312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4.6199999999999998E-2</v>
      </c>
      <c r="G2564">
        <v>16.7727</v>
      </c>
      <c r="H2564">
        <v>21.132100000000001</v>
      </c>
      <c r="I2564">
        <v>10.6424</v>
      </c>
      <c r="J2564">
        <v>6.0968</v>
      </c>
      <c r="K2564">
        <v>13.760899999999999</v>
      </c>
      <c r="L2564">
        <v>13.055199999999999</v>
      </c>
      <c r="M2564">
        <v>12.7751</v>
      </c>
      <c r="N2564">
        <v>11.8392</v>
      </c>
      <c r="O2564">
        <v>23.4694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0.50590000000000002</v>
      </c>
      <c r="G2565">
        <v>6.5114999999999998</v>
      </c>
      <c r="H2565">
        <v>0.94799999999999995</v>
      </c>
      <c r="I2565">
        <v>2.0226999999999999</v>
      </c>
      <c r="J2565">
        <v>2.2128000000000001</v>
      </c>
      <c r="K2565">
        <v>2.2858999999999998</v>
      </c>
      <c r="L2565">
        <v>0</v>
      </c>
      <c r="M2565">
        <v>0</v>
      </c>
      <c r="N2565">
        <v>0</v>
      </c>
      <c r="O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0</v>
      </c>
      <c r="G2566">
        <v>6.3314000000000004</v>
      </c>
      <c r="H2566">
        <v>3.1421999999999999</v>
      </c>
      <c r="I2566">
        <v>3.3193999999999999</v>
      </c>
      <c r="J2566">
        <v>6.0858999999999996</v>
      </c>
      <c r="K2566">
        <v>7.6299000000000001</v>
      </c>
      <c r="L2566">
        <v>5.8227000000000002</v>
      </c>
      <c r="M2566">
        <v>3.8246000000000002</v>
      </c>
      <c r="N2566">
        <v>6.1006</v>
      </c>
      <c r="O2566">
        <v>4.5956000000000001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</v>
      </c>
      <c r="G2567">
        <v>8.4956999999999994</v>
      </c>
      <c r="H2567">
        <v>15.674799999999999</v>
      </c>
      <c r="I2567">
        <v>15.9177</v>
      </c>
      <c r="J2567">
        <v>22.651399999999999</v>
      </c>
      <c r="K2567">
        <v>22.113700000000001</v>
      </c>
      <c r="L2567">
        <v>22.2715</v>
      </c>
      <c r="M2567">
        <v>23.166</v>
      </c>
      <c r="N2567">
        <v>27.328900000000001</v>
      </c>
      <c r="O2567">
        <v>30.982199999999999</v>
      </c>
      <c r="P2567">
        <v>893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0</v>
      </c>
      <c r="G2568">
        <v>0.18029999999999999</v>
      </c>
      <c r="H2568">
        <v>0.88290000000000002</v>
      </c>
      <c r="I2568">
        <v>0.44479999999999997</v>
      </c>
      <c r="J2568">
        <v>1.2874000000000001</v>
      </c>
      <c r="K2568">
        <v>0.93500000000000005</v>
      </c>
      <c r="L2568">
        <v>6.2300000000000001E-2</v>
      </c>
      <c r="M2568">
        <v>0</v>
      </c>
      <c r="N2568">
        <v>0.21010000000000001</v>
      </c>
      <c r="O2568">
        <v>6.2100999999999997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18.8505</v>
      </c>
      <c r="M2569">
        <v>15.0229</v>
      </c>
      <c r="N2569">
        <v>57.521000000000001</v>
      </c>
      <c r="O2569">
        <v>30.8611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0</v>
      </c>
      <c r="G2570">
        <v>1.9419</v>
      </c>
      <c r="H2570">
        <v>21.816400000000002</v>
      </c>
      <c r="I2570">
        <v>12.7204</v>
      </c>
      <c r="J2570">
        <v>23.360399999999998</v>
      </c>
      <c r="K2570">
        <v>18.9209</v>
      </c>
      <c r="L2570">
        <v>12.1904</v>
      </c>
      <c r="M2570">
        <v>17.8583</v>
      </c>
      <c r="N2570">
        <v>24.341799999999999</v>
      </c>
      <c r="O2570">
        <v>38.106900000000003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0</v>
      </c>
      <c r="G2571">
        <v>664.27319999999997</v>
      </c>
      <c r="H2571">
        <v>173.0539</v>
      </c>
      <c r="I2571">
        <v>45.286999999999999</v>
      </c>
      <c r="J2571">
        <v>53.155900000000003</v>
      </c>
      <c r="K2571">
        <v>35.104599999999998</v>
      </c>
      <c r="L2571">
        <v>11.5007</v>
      </c>
      <c r="M2571">
        <v>8.5769000000000002</v>
      </c>
      <c r="N2571">
        <v>13.2163</v>
      </c>
      <c r="O2571">
        <v>7.1254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0</v>
      </c>
      <c r="G2572">
        <v>0.17449999999999999</v>
      </c>
      <c r="H2572">
        <v>1.4164000000000001</v>
      </c>
      <c r="I2572">
        <v>6.7161</v>
      </c>
      <c r="J2572">
        <v>6.8026999999999997</v>
      </c>
      <c r="K2572">
        <v>29.3644</v>
      </c>
      <c r="L2572">
        <v>60.555999999999997</v>
      </c>
      <c r="M2572">
        <v>97.068200000000004</v>
      </c>
      <c r="N2572">
        <v>109.0791</v>
      </c>
      <c r="O2572">
        <v>68.835899999999995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0.58209999999999995</v>
      </c>
      <c r="G2573">
        <v>30.946300000000001</v>
      </c>
      <c r="H2573">
        <v>53.232799999999997</v>
      </c>
      <c r="I2573">
        <v>63.196100000000001</v>
      </c>
      <c r="J2573">
        <v>50.069499999999998</v>
      </c>
      <c r="K2573">
        <v>59.244100000000003</v>
      </c>
      <c r="L2573">
        <v>75.802499999999995</v>
      </c>
      <c r="M2573">
        <v>48.497599999999998</v>
      </c>
      <c r="N2573">
        <v>63.368600000000001</v>
      </c>
      <c r="O2573">
        <v>77.971000000000004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14.047499999999999</v>
      </c>
      <c r="G2574">
        <v>782.10379999999998</v>
      </c>
      <c r="H2574">
        <v>3875.5183000000002</v>
      </c>
      <c r="I2574">
        <v>2104.6705999999999</v>
      </c>
      <c r="J2574">
        <v>1029.4855</v>
      </c>
      <c r="K2574">
        <v>396.03660000000002</v>
      </c>
      <c r="L2574">
        <v>630.45770000000005</v>
      </c>
      <c r="M2574">
        <v>577.26440000000002</v>
      </c>
      <c r="N2574">
        <v>28452.754400000002</v>
      </c>
      <c r="O2574">
        <v>530422.71750000003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9.9199999999999997E-2</v>
      </c>
      <c r="G2575">
        <v>153.541</v>
      </c>
      <c r="H2575">
        <v>106.9392</v>
      </c>
      <c r="I2575">
        <v>86.920299999999997</v>
      </c>
      <c r="J2575">
        <v>16.001000000000001</v>
      </c>
      <c r="K2575">
        <v>30.0459</v>
      </c>
      <c r="L2575">
        <v>25.9133</v>
      </c>
      <c r="M2575">
        <v>38.532600000000002</v>
      </c>
      <c r="N2575">
        <v>25.6511</v>
      </c>
      <c r="O2575">
        <v>77.545000000000002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0</v>
      </c>
      <c r="G2576">
        <v>120.16540000000001</v>
      </c>
      <c r="H2576">
        <v>108.3197</v>
      </c>
      <c r="I2576">
        <v>82.067999999999998</v>
      </c>
      <c r="J2576">
        <v>133.1447</v>
      </c>
      <c r="K2576">
        <v>60.604500000000002</v>
      </c>
      <c r="L2576">
        <v>33.488700000000001</v>
      </c>
      <c r="M2576">
        <v>67.105500000000006</v>
      </c>
      <c r="N2576">
        <v>56.912700000000001</v>
      </c>
      <c r="O2576">
        <v>80.104799999999997</v>
      </c>
      <c r="P2576">
        <v>41212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0</v>
      </c>
      <c r="G2577">
        <v>2.2458999999999998</v>
      </c>
      <c r="H2577">
        <v>5.5503</v>
      </c>
      <c r="I2577">
        <v>7.3040000000000003</v>
      </c>
      <c r="J2577">
        <v>8.1157000000000004</v>
      </c>
      <c r="K2577">
        <v>9.4763000000000002</v>
      </c>
      <c r="L2577">
        <v>7.6113</v>
      </c>
      <c r="M2577">
        <v>3.8085</v>
      </c>
      <c r="N2577">
        <v>7.6555999999999997</v>
      </c>
      <c r="O2577">
        <v>6.0191999999999997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1.9900000000000001E-2</v>
      </c>
      <c r="G2578">
        <v>18.299399999999999</v>
      </c>
      <c r="H2578">
        <v>24.846399999999999</v>
      </c>
      <c r="I2578">
        <v>30.076000000000001</v>
      </c>
      <c r="J2578">
        <v>36.255000000000003</v>
      </c>
      <c r="K2578">
        <v>25.222200000000001</v>
      </c>
      <c r="L2578">
        <v>85.454099999999997</v>
      </c>
      <c r="M2578">
        <v>125.7902</v>
      </c>
      <c r="N2578">
        <v>29.805700000000002</v>
      </c>
      <c r="O2578">
        <v>34.374899999999997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0</v>
      </c>
      <c r="G2579">
        <v>18.482500000000002</v>
      </c>
      <c r="H2579">
        <v>33.808599999999998</v>
      </c>
      <c r="I2579">
        <v>74.183800000000005</v>
      </c>
      <c r="J2579">
        <v>65.688599999999994</v>
      </c>
      <c r="K2579">
        <v>102.3698</v>
      </c>
      <c r="L2579">
        <v>22.332799999999999</v>
      </c>
      <c r="M2579">
        <v>16.768899999999999</v>
      </c>
      <c r="N2579">
        <v>11.327999999999999</v>
      </c>
      <c r="O2579">
        <v>9.1519999999999992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0</v>
      </c>
      <c r="G2580">
        <v>0</v>
      </c>
      <c r="H2580">
        <v>0</v>
      </c>
      <c r="I2580">
        <v>25.421199999999999</v>
      </c>
      <c r="J2580">
        <v>70.969099999999997</v>
      </c>
      <c r="K2580">
        <v>141.7406</v>
      </c>
      <c r="L2580">
        <v>120.1455</v>
      </c>
      <c r="M2580">
        <v>124.69670000000001</v>
      </c>
      <c r="N2580">
        <v>101.5591</v>
      </c>
      <c r="O2580">
        <v>111.9083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0.17929999999999999</v>
      </c>
      <c r="G2581">
        <v>73.308700000000002</v>
      </c>
      <c r="H2581">
        <v>73.3292</v>
      </c>
      <c r="I2581">
        <v>76.169799999999995</v>
      </c>
      <c r="J2581">
        <v>136.08199999999999</v>
      </c>
      <c r="K2581">
        <v>87.0548</v>
      </c>
      <c r="L2581">
        <v>23.752099999999999</v>
      </c>
      <c r="M2581">
        <v>31.0838</v>
      </c>
      <c r="N2581">
        <v>114.2855</v>
      </c>
      <c r="O2581">
        <v>197.66909999999999</v>
      </c>
      <c r="P2581">
        <v>11640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0</v>
      </c>
      <c r="G2582">
        <v>7.2233000000000001</v>
      </c>
      <c r="H2582">
        <v>4.3239000000000001</v>
      </c>
      <c r="I2582">
        <v>6.9798999999999998</v>
      </c>
      <c r="J2582">
        <v>5.5275999999999996</v>
      </c>
      <c r="K2582">
        <v>6.9587000000000003</v>
      </c>
      <c r="L2582">
        <v>4.4257</v>
      </c>
      <c r="M2582">
        <v>4.7568999999999999</v>
      </c>
      <c r="N2582">
        <v>4.9649999999999999</v>
      </c>
      <c r="O2582">
        <v>9.0437999999999992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1.974</v>
      </c>
      <c r="G2583">
        <v>117.0581</v>
      </c>
      <c r="H2583">
        <v>226.90199999999999</v>
      </c>
      <c r="I2583">
        <v>179.84809999999999</v>
      </c>
      <c r="J2583">
        <v>116.22239999999999</v>
      </c>
      <c r="K2583">
        <v>95.7072</v>
      </c>
      <c r="L2583">
        <v>96.948400000000007</v>
      </c>
      <c r="M2583">
        <v>109.79859999999999</v>
      </c>
      <c r="N2583">
        <v>55.292999999999999</v>
      </c>
      <c r="O2583">
        <v>33.3416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2.7623000000000002</v>
      </c>
      <c r="G2584">
        <v>11.289</v>
      </c>
      <c r="H2584">
        <v>12.6404</v>
      </c>
      <c r="I2584">
        <v>12.5085</v>
      </c>
      <c r="J2584">
        <v>13.2918</v>
      </c>
      <c r="K2584">
        <v>4.6475</v>
      </c>
      <c r="L2584">
        <v>7.9725999999999999</v>
      </c>
      <c r="M2584">
        <v>19.824000000000002</v>
      </c>
      <c r="N2584">
        <v>77.641900000000007</v>
      </c>
      <c r="O2584">
        <v>135.803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</v>
      </c>
      <c r="G2585">
        <v>1.6677</v>
      </c>
      <c r="H2585">
        <v>9.5143000000000004</v>
      </c>
      <c r="I2585">
        <v>0.77090000000000003</v>
      </c>
      <c r="J2585">
        <v>0.96089999999999998</v>
      </c>
      <c r="K2585">
        <v>4.0895999999999999</v>
      </c>
      <c r="L2585">
        <v>9.2560000000000002</v>
      </c>
      <c r="M2585">
        <v>56.210900000000002</v>
      </c>
      <c r="N2585">
        <v>55.6584</v>
      </c>
      <c r="O2585">
        <v>74.038300000000007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20.392299999999999</v>
      </c>
      <c r="G2586">
        <v>1183.9401</v>
      </c>
      <c r="H2586">
        <v>444.40089999999998</v>
      </c>
      <c r="I2586">
        <v>212.7544</v>
      </c>
      <c r="J2586">
        <v>407.30680000000001</v>
      </c>
      <c r="K2586">
        <v>303.92399999999998</v>
      </c>
      <c r="L2586">
        <v>3498.5686999999998</v>
      </c>
      <c r="M2586">
        <v>723.11109999999996</v>
      </c>
      <c r="N2586">
        <v>2614.4158000000002</v>
      </c>
      <c r="O2586">
        <v>7201.0146000000004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0</v>
      </c>
      <c r="G2587">
        <v>16.723299999999998</v>
      </c>
      <c r="H2587">
        <v>16.280200000000001</v>
      </c>
      <c r="I2587">
        <v>13.1631</v>
      </c>
      <c r="J2587">
        <v>14.216100000000001</v>
      </c>
      <c r="K2587">
        <v>14.723699999999999</v>
      </c>
      <c r="L2587">
        <v>15.1408</v>
      </c>
      <c r="M2587">
        <v>15.281000000000001</v>
      </c>
      <c r="N2587">
        <v>10.286899999999999</v>
      </c>
      <c r="O2587">
        <v>17.654599999999999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0</v>
      </c>
      <c r="G2588">
        <v>15.4892</v>
      </c>
      <c r="H2588">
        <v>28.399000000000001</v>
      </c>
      <c r="I2588">
        <v>45.648699999999998</v>
      </c>
      <c r="J2588">
        <v>48.5779</v>
      </c>
      <c r="K2588">
        <v>39.126199999999997</v>
      </c>
      <c r="L2588">
        <v>29.517700000000001</v>
      </c>
      <c r="M2588">
        <v>38.030299999999997</v>
      </c>
      <c r="N2588">
        <v>51.730600000000003</v>
      </c>
      <c r="O2588">
        <v>33.999899999999997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</v>
      </c>
      <c r="G2589">
        <v>11.1145</v>
      </c>
      <c r="H2589">
        <v>12.959099999999999</v>
      </c>
      <c r="I2589">
        <v>6.3967999999999998</v>
      </c>
      <c r="J2589">
        <v>6.1200999999999999</v>
      </c>
      <c r="K2589">
        <v>8.3102999999999998</v>
      </c>
      <c r="L2589">
        <v>10.4231</v>
      </c>
      <c r="M2589">
        <v>8.1394000000000002</v>
      </c>
      <c r="N2589">
        <v>7.9560000000000004</v>
      </c>
      <c r="O2589">
        <v>4.8428000000000004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0</v>
      </c>
      <c r="G2590">
        <v>5.4255000000000004</v>
      </c>
      <c r="H2590">
        <v>10.5137</v>
      </c>
      <c r="I2590">
        <v>9.9611999999999998</v>
      </c>
      <c r="J2590">
        <v>10.6633</v>
      </c>
      <c r="K2590">
        <v>10.412699999999999</v>
      </c>
      <c r="L2590">
        <v>7.7310999999999996</v>
      </c>
      <c r="M2590">
        <v>6.3490000000000002</v>
      </c>
      <c r="N2590">
        <v>6.7450999999999999</v>
      </c>
      <c r="O2590">
        <v>6.1458000000000004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0</v>
      </c>
      <c r="G2591">
        <v>0</v>
      </c>
      <c r="H2591">
        <v>18.456399999999999</v>
      </c>
      <c r="I2591">
        <v>48.860900000000001</v>
      </c>
      <c r="J2591">
        <v>59.772500000000001</v>
      </c>
      <c r="K2591">
        <v>55.116999999999997</v>
      </c>
      <c r="L2591">
        <v>20.454899999999999</v>
      </c>
      <c r="M2591">
        <v>18.470099999999999</v>
      </c>
      <c r="N2591">
        <v>26.313400000000001</v>
      </c>
      <c r="O2591">
        <v>41.535899999999998</v>
      </c>
      <c r="P2591">
        <v>743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0</v>
      </c>
      <c r="G2592">
        <v>2.1913999999999998</v>
      </c>
      <c r="H2592">
        <v>2.4539</v>
      </c>
      <c r="I2592">
        <v>1.9851000000000001</v>
      </c>
      <c r="J2592">
        <v>1.0546</v>
      </c>
      <c r="K2592">
        <v>5.0791000000000004</v>
      </c>
      <c r="L2592">
        <v>3.3014999999999999</v>
      </c>
      <c r="M2592">
        <v>7.7912999999999997</v>
      </c>
      <c r="N2592">
        <v>16.328700000000001</v>
      </c>
      <c r="O2592">
        <v>33.853099999999998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0</v>
      </c>
      <c r="G2593">
        <v>0</v>
      </c>
      <c r="H2593">
        <v>0</v>
      </c>
      <c r="I2593">
        <v>33.5364</v>
      </c>
      <c r="J2593">
        <v>16.391200000000001</v>
      </c>
      <c r="K2593">
        <v>30.426300000000001</v>
      </c>
      <c r="L2593">
        <v>21.087</v>
      </c>
      <c r="M2593">
        <v>37.066899999999997</v>
      </c>
      <c r="N2593">
        <v>29.2502</v>
      </c>
      <c r="O2593">
        <v>29.743099999999998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0</v>
      </c>
      <c r="G2594">
        <v>12.2812</v>
      </c>
      <c r="H2594">
        <v>28.232399999999998</v>
      </c>
      <c r="I2594">
        <v>22.430599999999998</v>
      </c>
      <c r="J2594">
        <v>27.310199999999998</v>
      </c>
      <c r="K2594">
        <v>34.136899999999997</v>
      </c>
      <c r="L2594">
        <v>48.477200000000003</v>
      </c>
      <c r="M2594">
        <v>129.65100000000001</v>
      </c>
      <c r="N2594">
        <v>92.717299999999994</v>
      </c>
      <c r="O2594">
        <v>102.4893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38.017499999999998</v>
      </c>
      <c r="G2595">
        <v>41.2395</v>
      </c>
      <c r="H2595">
        <v>48.317500000000003</v>
      </c>
      <c r="I2595">
        <v>32.286900000000003</v>
      </c>
      <c r="J2595">
        <v>30.206700000000001</v>
      </c>
      <c r="K2595">
        <v>26.811499999999999</v>
      </c>
      <c r="L2595">
        <v>29.3855</v>
      </c>
      <c r="M2595">
        <v>22.0474</v>
      </c>
      <c r="N2595">
        <v>24.432600000000001</v>
      </c>
      <c r="O2595">
        <v>20.758500000000002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3.4799999999999998E-2</v>
      </c>
      <c r="G2596">
        <v>9.3096999999999994</v>
      </c>
      <c r="H2596">
        <v>21.1587</v>
      </c>
      <c r="I2596">
        <v>14.812200000000001</v>
      </c>
      <c r="J2596">
        <v>17.184100000000001</v>
      </c>
      <c r="K2596">
        <v>12.4255</v>
      </c>
      <c r="L2596">
        <v>11.806800000000001</v>
      </c>
      <c r="M2596">
        <v>15.4983</v>
      </c>
      <c r="N2596">
        <v>4.7441000000000004</v>
      </c>
      <c r="O2596">
        <v>11.879799999999999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0.73929999999999996</v>
      </c>
      <c r="G2597">
        <v>43.931600000000003</v>
      </c>
      <c r="H2597">
        <v>60.4086</v>
      </c>
      <c r="I2597">
        <v>38.176499999999997</v>
      </c>
      <c r="J2597">
        <v>24.086500000000001</v>
      </c>
      <c r="K2597">
        <v>20.726400000000002</v>
      </c>
      <c r="L2597">
        <v>17.170100000000001</v>
      </c>
      <c r="M2597">
        <v>15.098599999999999</v>
      </c>
      <c r="N2597">
        <v>16.4452</v>
      </c>
      <c r="O2597">
        <v>13.893599999999999</v>
      </c>
      <c r="P2597">
        <v>237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9.7500999999999998</v>
      </c>
      <c r="G2598">
        <v>159.09690000000001</v>
      </c>
      <c r="H2598">
        <v>135.18539999999999</v>
      </c>
      <c r="I2598">
        <v>136.30500000000001</v>
      </c>
      <c r="J2598">
        <v>104.1867</v>
      </c>
      <c r="K2598">
        <v>641.24630000000002</v>
      </c>
      <c r="L2598">
        <v>544.68280000000004</v>
      </c>
      <c r="M2598">
        <v>444.37939999999998</v>
      </c>
      <c r="N2598">
        <v>42.445999999999998</v>
      </c>
      <c r="O2598">
        <v>39.544400000000003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0</v>
      </c>
      <c r="G2599">
        <v>1.9347000000000001</v>
      </c>
      <c r="H2599">
        <v>1.7688999999999999</v>
      </c>
      <c r="I2599">
        <v>2.4899</v>
      </c>
      <c r="J2599">
        <v>2.6554000000000002</v>
      </c>
      <c r="K2599">
        <v>2.5851000000000002</v>
      </c>
      <c r="L2599">
        <v>2.4544000000000001</v>
      </c>
      <c r="M2599">
        <v>1.5289999999999999</v>
      </c>
      <c r="N2599">
        <v>1.0408999999999999</v>
      </c>
      <c r="O2599">
        <v>1.1144000000000001</v>
      </c>
      <c r="P2599">
        <v>7119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22.224299999999999</v>
      </c>
      <c r="G2600">
        <v>34.720599999999997</v>
      </c>
      <c r="H2600">
        <v>13.802300000000001</v>
      </c>
      <c r="I2600">
        <v>15.398899999999999</v>
      </c>
      <c r="J2600">
        <v>19.857099999999999</v>
      </c>
      <c r="K2600">
        <v>17.899100000000001</v>
      </c>
      <c r="L2600">
        <v>20.813500000000001</v>
      </c>
      <c r="M2600">
        <v>22.697099999999999</v>
      </c>
      <c r="N2600">
        <v>21.838200000000001</v>
      </c>
      <c r="O2600">
        <v>17.856000000000002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0</v>
      </c>
      <c r="G2601">
        <v>14.1204</v>
      </c>
      <c r="H2601">
        <v>27.888200000000001</v>
      </c>
      <c r="I2601">
        <v>21.308800000000002</v>
      </c>
      <c r="J2601">
        <v>28.848700000000001</v>
      </c>
      <c r="K2601">
        <v>28.153700000000001</v>
      </c>
      <c r="L2601">
        <v>74.061499999999995</v>
      </c>
      <c r="M2601">
        <v>94.819000000000003</v>
      </c>
      <c r="N2601">
        <v>94.167900000000003</v>
      </c>
      <c r="O2601">
        <v>133.04239999999999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</v>
      </c>
      <c r="G2602">
        <v>3.1099000000000001</v>
      </c>
      <c r="H2602">
        <v>6.3647</v>
      </c>
      <c r="I2602">
        <v>12.1334</v>
      </c>
      <c r="J2602">
        <v>33.847900000000003</v>
      </c>
      <c r="K2602">
        <v>72.087999999999994</v>
      </c>
      <c r="L2602">
        <v>28.577100000000002</v>
      </c>
      <c r="M2602">
        <v>14.852600000000001</v>
      </c>
      <c r="N2602">
        <v>24.21</v>
      </c>
      <c r="O2602">
        <v>26.371700000000001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306.76900000000001</v>
      </c>
      <c r="G2603">
        <v>191.0478</v>
      </c>
      <c r="H2603">
        <v>945.67899999999997</v>
      </c>
      <c r="I2603">
        <v>496.1909</v>
      </c>
      <c r="J2603">
        <v>116.2343</v>
      </c>
      <c r="K2603">
        <v>25.272099999999998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0</v>
      </c>
      <c r="G2604">
        <v>18.0593</v>
      </c>
      <c r="H2604">
        <v>32.2014</v>
      </c>
      <c r="I2604">
        <v>44.919199999999996</v>
      </c>
      <c r="J2604">
        <v>120.3775</v>
      </c>
      <c r="K2604">
        <v>52.136699999999998</v>
      </c>
      <c r="L2604">
        <v>15.1495</v>
      </c>
      <c r="M2604">
        <v>23.366199999999999</v>
      </c>
      <c r="N2604">
        <v>12.898099999999999</v>
      </c>
      <c r="O2604">
        <v>16.816199999999998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0</v>
      </c>
      <c r="G2605">
        <v>9.3811999999999998</v>
      </c>
      <c r="H2605">
        <v>14.5342</v>
      </c>
      <c r="I2605">
        <v>8.0751000000000008</v>
      </c>
      <c r="J2605">
        <v>9.2995999999999999</v>
      </c>
      <c r="K2605">
        <v>8.0991</v>
      </c>
      <c r="L2605">
        <v>8.6059999999999999</v>
      </c>
      <c r="M2605">
        <v>9.2622999999999998</v>
      </c>
      <c r="N2605">
        <v>9.3268000000000004</v>
      </c>
      <c r="O2605">
        <v>10.700699999999999</v>
      </c>
      <c r="P2605">
        <v>37260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1.1599999999999999E-2</v>
      </c>
      <c r="G2606">
        <v>745.76480000000004</v>
      </c>
      <c r="H2606">
        <v>13404.3889</v>
      </c>
      <c r="I2606">
        <v>10058.194</v>
      </c>
      <c r="J2606">
        <v>11079.956700000001</v>
      </c>
      <c r="K2606">
        <v>1565.9681</v>
      </c>
      <c r="L2606">
        <v>1266.2660000000001</v>
      </c>
      <c r="M2606">
        <v>458.74439999999998</v>
      </c>
      <c r="N2606">
        <v>977.8519</v>
      </c>
      <c r="O2606">
        <v>252.82390000000001</v>
      </c>
      <c r="P2606">
        <v>171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0</v>
      </c>
      <c r="G2607">
        <v>0</v>
      </c>
      <c r="H2607">
        <v>0</v>
      </c>
      <c r="I2607">
        <v>41.511899999999997</v>
      </c>
      <c r="J2607">
        <v>38.970700000000001</v>
      </c>
      <c r="K2607">
        <v>40.636299999999999</v>
      </c>
      <c r="L2607">
        <v>34.817900000000002</v>
      </c>
      <c r="M2607">
        <v>42.056699999999999</v>
      </c>
      <c r="N2607">
        <v>45.899500000000003</v>
      </c>
      <c r="O2607">
        <v>39.251899999999999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0</v>
      </c>
      <c r="G2608">
        <v>1.1980999999999999</v>
      </c>
      <c r="H2608">
        <v>1.7694000000000001</v>
      </c>
      <c r="I2608">
        <v>0</v>
      </c>
      <c r="J2608">
        <v>0</v>
      </c>
      <c r="K2608">
        <v>8.8000000000000005E-3</v>
      </c>
      <c r="L2608">
        <v>0</v>
      </c>
      <c r="M2608">
        <v>0</v>
      </c>
      <c r="N2608">
        <v>0</v>
      </c>
      <c r="O2608">
        <v>2.53E-2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0.56950000000000001</v>
      </c>
      <c r="G2609">
        <v>7.4622000000000002</v>
      </c>
      <c r="H2609">
        <v>5.6</v>
      </c>
      <c r="I2609">
        <v>4.1742999999999997</v>
      </c>
      <c r="J2609">
        <v>6.1565000000000003</v>
      </c>
      <c r="K2609">
        <v>4.7782</v>
      </c>
      <c r="L2609">
        <v>3.3104</v>
      </c>
      <c r="M2609">
        <v>0.70030000000000003</v>
      </c>
      <c r="N2609">
        <v>6.5975999999999999</v>
      </c>
      <c r="O2609">
        <v>2.4708000000000001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0.51949999999999996</v>
      </c>
      <c r="G2610">
        <v>7.8106</v>
      </c>
      <c r="H2610">
        <v>16.0916</v>
      </c>
      <c r="I2610">
        <v>18.680199999999999</v>
      </c>
      <c r="J2610">
        <v>19.000699999999998</v>
      </c>
      <c r="K2610">
        <v>37.4146</v>
      </c>
      <c r="L2610">
        <v>37.765300000000003</v>
      </c>
      <c r="M2610">
        <v>38.979999999999997</v>
      </c>
      <c r="N2610">
        <v>42.220999999999997</v>
      </c>
      <c r="O2610">
        <v>26.829499999999999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0</v>
      </c>
      <c r="G2611">
        <v>37.5533</v>
      </c>
      <c r="H2611">
        <v>64.546599999999998</v>
      </c>
      <c r="I2611">
        <v>62.121899999999997</v>
      </c>
      <c r="J2611">
        <v>78.161299999999997</v>
      </c>
      <c r="K2611">
        <v>48.800600000000003</v>
      </c>
      <c r="L2611">
        <v>63.657400000000003</v>
      </c>
      <c r="M2611">
        <v>35.033099999999997</v>
      </c>
      <c r="N2611">
        <v>64.422300000000007</v>
      </c>
      <c r="O2611">
        <v>50.326500000000003</v>
      </c>
      <c r="P2611">
        <v>407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0</v>
      </c>
      <c r="G2612">
        <v>2.4929000000000001</v>
      </c>
      <c r="H2612">
        <v>3.1608000000000001</v>
      </c>
      <c r="I2612">
        <v>2.4051</v>
      </c>
      <c r="J2612">
        <v>5.0811000000000002</v>
      </c>
      <c r="K2612">
        <v>1.4696</v>
      </c>
      <c r="L2612">
        <v>4.8807999999999998</v>
      </c>
      <c r="M2612">
        <v>4.9324000000000003</v>
      </c>
      <c r="N2612">
        <v>5.3822999999999999</v>
      </c>
      <c r="O2612">
        <v>5.5114000000000001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8.3999999999999995E-3</v>
      </c>
      <c r="G2613">
        <v>10.485900000000001</v>
      </c>
      <c r="H2613">
        <v>19.926200000000001</v>
      </c>
      <c r="I2613">
        <v>16.264199999999999</v>
      </c>
      <c r="J2613">
        <v>16.628299999999999</v>
      </c>
      <c r="K2613">
        <v>21.128799999999998</v>
      </c>
      <c r="L2613">
        <v>20.417400000000001</v>
      </c>
      <c r="M2613">
        <v>16.561800000000002</v>
      </c>
      <c r="N2613">
        <v>25.361799999999999</v>
      </c>
      <c r="O2613">
        <v>23.168600000000001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0</v>
      </c>
      <c r="G2614">
        <v>7.9401000000000002</v>
      </c>
      <c r="H2614">
        <v>19.474299999999999</v>
      </c>
      <c r="I2614">
        <v>17.2666</v>
      </c>
      <c r="J2614">
        <v>10.475</v>
      </c>
      <c r="K2614">
        <v>12.4857</v>
      </c>
      <c r="L2614">
        <v>22.339400000000001</v>
      </c>
      <c r="M2614">
        <v>19.977399999999999</v>
      </c>
      <c r="N2614">
        <v>24.320499999999999</v>
      </c>
      <c r="O2614">
        <v>7.9104000000000001</v>
      </c>
      <c r="P2614">
        <v>239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</v>
      </c>
      <c r="G2615">
        <v>15.6759</v>
      </c>
      <c r="H2615">
        <v>20.417899999999999</v>
      </c>
      <c r="I2615">
        <v>13.7911</v>
      </c>
      <c r="J2615">
        <v>12.233499999999999</v>
      </c>
      <c r="K2615">
        <v>9.4884000000000004</v>
      </c>
      <c r="L2615">
        <v>4.9058000000000002</v>
      </c>
      <c r="M2615">
        <v>36.153599999999997</v>
      </c>
      <c r="N2615">
        <v>43.489199999999997</v>
      </c>
      <c r="O2615">
        <v>51.973500000000001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12.8467</v>
      </c>
      <c r="G2616">
        <v>19.534800000000001</v>
      </c>
      <c r="H2616">
        <v>19.0565</v>
      </c>
      <c r="I2616">
        <v>95.185199999999995</v>
      </c>
      <c r="J2616">
        <v>607.47659999999996</v>
      </c>
      <c r="K2616">
        <v>600.00599999999997</v>
      </c>
      <c r="L2616">
        <v>944.84370000000001</v>
      </c>
      <c r="M2616">
        <v>1165.8941</v>
      </c>
      <c r="N2616">
        <v>889.41380000000004</v>
      </c>
      <c r="O2616">
        <v>628.63009999999997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0</v>
      </c>
      <c r="G2617">
        <v>28.4254</v>
      </c>
      <c r="H2617">
        <v>51.3142</v>
      </c>
      <c r="I2617">
        <v>61.886600000000001</v>
      </c>
      <c r="J2617">
        <v>62.424599999999998</v>
      </c>
      <c r="K2617">
        <v>61.555500000000002</v>
      </c>
      <c r="L2617">
        <v>46.259799999999998</v>
      </c>
      <c r="M2617">
        <v>39.856200000000001</v>
      </c>
      <c r="N2617">
        <v>28.294799999999999</v>
      </c>
      <c r="O2617">
        <v>31.062899999999999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0.23400000000000001</v>
      </c>
      <c r="G2618">
        <v>17.202500000000001</v>
      </c>
      <c r="H2618">
        <v>24.8277</v>
      </c>
      <c r="I2618">
        <v>14.170299999999999</v>
      </c>
      <c r="J2618">
        <v>19.625499999999999</v>
      </c>
      <c r="K2618">
        <v>19.664100000000001</v>
      </c>
      <c r="L2618">
        <v>10.1462</v>
      </c>
      <c r="M2618">
        <v>8.4664999999999999</v>
      </c>
      <c r="N2618">
        <v>10.725</v>
      </c>
      <c r="O2618">
        <v>2.5674000000000001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0</v>
      </c>
      <c r="G2619">
        <v>14.150399999999999</v>
      </c>
      <c r="H2619">
        <v>25.9663</v>
      </c>
      <c r="I2619">
        <v>26.561699999999998</v>
      </c>
      <c r="J2619">
        <v>36.089199999999998</v>
      </c>
      <c r="K2619">
        <v>33.596699999999998</v>
      </c>
      <c r="L2619">
        <v>30.676300000000001</v>
      </c>
      <c r="M2619">
        <v>19.989599999999999</v>
      </c>
      <c r="N2619">
        <v>19.0611</v>
      </c>
      <c r="O2619">
        <v>29.477499999999999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0</v>
      </c>
      <c r="G2620">
        <v>11.616400000000001</v>
      </c>
      <c r="H2620">
        <v>13.3711</v>
      </c>
      <c r="I2620">
        <v>11.1982</v>
      </c>
      <c r="J2620">
        <v>36.873199999999997</v>
      </c>
      <c r="K2620">
        <v>56.910400000000003</v>
      </c>
      <c r="L2620">
        <v>47.031999999999996</v>
      </c>
      <c r="M2620">
        <v>51.9529</v>
      </c>
      <c r="N2620">
        <v>37.284500000000001</v>
      </c>
      <c r="O2620">
        <v>12.6958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1.0764</v>
      </c>
      <c r="G2621">
        <v>18.026700000000002</v>
      </c>
      <c r="H2621">
        <v>56.806399999999996</v>
      </c>
      <c r="I2621">
        <v>54.141500000000001</v>
      </c>
      <c r="J2621">
        <v>29.111000000000001</v>
      </c>
      <c r="K2621">
        <v>24.3584</v>
      </c>
      <c r="L2621">
        <v>42.554900000000004</v>
      </c>
      <c r="M2621">
        <v>38.213900000000002</v>
      </c>
      <c r="N2621">
        <v>24.302</v>
      </c>
      <c r="O2621">
        <v>35.373199999999997</v>
      </c>
      <c r="P2621">
        <v>650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3.6930000000000001</v>
      </c>
      <c r="K2622">
        <v>3.3083</v>
      </c>
      <c r="L2622">
        <v>3.6598000000000002</v>
      </c>
      <c r="M2622">
        <v>3.8477000000000001</v>
      </c>
      <c r="N2622">
        <v>4.3699000000000003</v>
      </c>
      <c r="O2622">
        <v>3.6143999999999998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0</v>
      </c>
      <c r="G2623">
        <v>33.810299999999998</v>
      </c>
      <c r="H2623">
        <v>43.653399999999998</v>
      </c>
      <c r="I2623">
        <v>39.686700000000002</v>
      </c>
      <c r="J2623">
        <v>35.997799999999998</v>
      </c>
      <c r="K2623">
        <v>42.381599999999999</v>
      </c>
      <c r="L2623">
        <v>36.020000000000003</v>
      </c>
      <c r="M2623">
        <v>31.418600000000001</v>
      </c>
      <c r="N2623">
        <v>52.208300000000001</v>
      </c>
      <c r="O2623">
        <v>41.501899999999999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15.654400000000001</v>
      </c>
      <c r="G2624">
        <v>195.6568</v>
      </c>
      <c r="H2624">
        <v>149.52670000000001</v>
      </c>
      <c r="I2624">
        <v>802.37630000000001</v>
      </c>
      <c r="J2624">
        <v>1974.5933</v>
      </c>
      <c r="K2624">
        <v>598.36670000000004</v>
      </c>
      <c r="L2624">
        <v>484.86649999999997</v>
      </c>
      <c r="M2624">
        <v>440.3904</v>
      </c>
      <c r="N2624">
        <v>550.40740000000005</v>
      </c>
      <c r="O2624">
        <v>580.34349999999995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0.55679999999999996</v>
      </c>
      <c r="G2625">
        <v>4.9972000000000003</v>
      </c>
      <c r="H2625">
        <v>6.9625000000000004</v>
      </c>
      <c r="I2625">
        <v>6.4297000000000004</v>
      </c>
      <c r="J2625">
        <v>7.2161999999999997</v>
      </c>
      <c r="K2625">
        <v>4.8856999999999999</v>
      </c>
      <c r="L2625">
        <v>7.4927999999999999</v>
      </c>
      <c r="M2625">
        <v>7.2154999999999996</v>
      </c>
      <c r="N2625">
        <v>4.7267999999999999</v>
      </c>
      <c r="O2625">
        <v>5.8799000000000001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0</v>
      </c>
      <c r="G2626">
        <v>32.2468</v>
      </c>
      <c r="H2626">
        <v>27.803699999999999</v>
      </c>
      <c r="I2626">
        <v>27.206800000000001</v>
      </c>
      <c r="J2626">
        <v>46.622900000000001</v>
      </c>
      <c r="K2626">
        <v>83.751900000000006</v>
      </c>
      <c r="L2626">
        <v>73.090800000000002</v>
      </c>
      <c r="M2626">
        <v>29.219899999999999</v>
      </c>
      <c r="N2626">
        <v>14.5739</v>
      </c>
      <c r="O2626">
        <v>33.088799999999999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0</v>
      </c>
      <c r="G2627">
        <v>0</v>
      </c>
      <c r="H2627">
        <v>0</v>
      </c>
      <c r="I2627">
        <v>6.9916999999999998</v>
      </c>
      <c r="J2627">
        <v>16.464400000000001</v>
      </c>
      <c r="K2627">
        <v>16.667999999999999</v>
      </c>
      <c r="L2627">
        <v>16.023900000000001</v>
      </c>
      <c r="M2627">
        <v>17.8582</v>
      </c>
      <c r="N2627">
        <v>18.593599999999999</v>
      </c>
      <c r="O2627">
        <v>22.1128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0</v>
      </c>
      <c r="G2628">
        <v>85.808599999999998</v>
      </c>
      <c r="H2628">
        <v>92.4315</v>
      </c>
      <c r="I2628">
        <v>86.741699999999994</v>
      </c>
      <c r="J2628">
        <v>92.732900000000001</v>
      </c>
      <c r="K2628">
        <v>97.313900000000004</v>
      </c>
      <c r="L2628">
        <v>63.029400000000003</v>
      </c>
      <c r="M2628">
        <v>32.5732</v>
      </c>
      <c r="N2628">
        <v>56.581499999999998</v>
      </c>
      <c r="O2628">
        <v>32.244799999999998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0.5484</v>
      </c>
      <c r="G2629">
        <v>1.4719</v>
      </c>
      <c r="H2629">
        <v>1.8037000000000001</v>
      </c>
      <c r="I2629">
        <v>2.4647999999999999</v>
      </c>
      <c r="J2629">
        <v>37.9694</v>
      </c>
      <c r="K2629">
        <v>26.269600000000001</v>
      </c>
      <c r="L2629">
        <v>79.652799999999999</v>
      </c>
      <c r="M2629">
        <v>58.255899999999997</v>
      </c>
      <c r="N2629">
        <v>29.828099999999999</v>
      </c>
      <c r="O2629">
        <v>38.689399999999999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0</v>
      </c>
      <c r="G2630">
        <v>36.947800000000001</v>
      </c>
      <c r="H2630">
        <v>58.612299999999998</v>
      </c>
      <c r="I2630">
        <v>109.47750000000001</v>
      </c>
      <c r="J2630">
        <v>136.1046</v>
      </c>
      <c r="K2630">
        <v>96.533199999999994</v>
      </c>
      <c r="L2630">
        <v>75.732699999999994</v>
      </c>
      <c r="M2630">
        <v>68.005899999999997</v>
      </c>
      <c r="N2630">
        <v>69.086799999999997</v>
      </c>
      <c r="O2630">
        <v>66.894400000000005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2.9664999999999999</v>
      </c>
      <c r="G2631">
        <v>655.61159999999995</v>
      </c>
      <c r="H2631">
        <v>430.02190000000002</v>
      </c>
      <c r="I2631">
        <v>381.72789999999998</v>
      </c>
      <c r="J2631">
        <v>516.83979999999997</v>
      </c>
      <c r="K2631">
        <v>391.32580000000002</v>
      </c>
      <c r="L2631">
        <v>477.21789999999999</v>
      </c>
      <c r="M2631">
        <v>409.17570000000001</v>
      </c>
      <c r="N2631">
        <v>677.5326</v>
      </c>
      <c r="O2631">
        <v>617.80219999999997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0</v>
      </c>
      <c r="G2632">
        <v>100.4363</v>
      </c>
      <c r="H2632">
        <v>38.965800000000002</v>
      </c>
      <c r="I2632">
        <v>23.092400000000001</v>
      </c>
      <c r="J2632">
        <v>35.772599999999997</v>
      </c>
      <c r="K2632">
        <v>24.4815</v>
      </c>
      <c r="L2632">
        <v>13.754799999999999</v>
      </c>
      <c r="M2632">
        <v>27.696400000000001</v>
      </c>
      <c r="N2632">
        <v>21.003799999999998</v>
      </c>
      <c r="O2632">
        <v>12.3101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9.6299999999999997E-2</v>
      </c>
      <c r="G2633">
        <v>99.722899999999996</v>
      </c>
      <c r="H2633">
        <v>206.8432</v>
      </c>
      <c r="I2633">
        <v>197.62309999999999</v>
      </c>
      <c r="J2633">
        <v>107.3458</v>
      </c>
      <c r="K2633">
        <v>149.7165</v>
      </c>
      <c r="L2633">
        <v>140.7901</v>
      </c>
      <c r="M2633">
        <v>14.7393</v>
      </c>
      <c r="N2633">
        <v>13.934799999999999</v>
      </c>
      <c r="O2633">
        <v>17.527000000000001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0</v>
      </c>
      <c r="G2634">
        <v>7.2742000000000004</v>
      </c>
      <c r="H2634">
        <v>14.7057</v>
      </c>
      <c r="I2634">
        <v>16.064399999999999</v>
      </c>
      <c r="J2634">
        <v>16.081199999999999</v>
      </c>
      <c r="K2634">
        <v>13.8546</v>
      </c>
      <c r="L2634">
        <v>18.248100000000001</v>
      </c>
      <c r="M2634">
        <v>13.6554</v>
      </c>
      <c r="N2634">
        <v>13.366</v>
      </c>
      <c r="O2634">
        <v>20.283899999999999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0</v>
      </c>
      <c r="G2635">
        <v>6.2577999999999996</v>
      </c>
      <c r="H2635">
        <v>13.2944</v>
      </c>
      <c r="I2635">
        <v>4.6928999999999998</v>
      </c>
      <c r="J2635">
        <v>4.0214999999999996</v>
      </c>
      <c r="K2635">
        <v>3.2542</v>
      </c>
      <c r="L2635">
        <v>4.0957999999999997</v>
      </c>
      <c r="M2635">
        <v>5.3621999999999996</v>
      </c>
      <c r="N2635">
        <v>5.0782999999999996</v>
      </c>
      <c r="O2635">
        <v>4.3231999999999999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1.3492999999999999</v>
      </c>
      <c r="G2636">
        <v>17.087700000000002</v>
      </c>
      <c r="H2636">
        <v>14.256</v>
      </c>
      <c r="I2636">
        <v>46.392499999999998</v>
      </c>
      <c r="J2636">
        <v>45.6678</v>
      </c>
      <c r="K2636">
        <v>35.8523</v>
      </c>
      <c r="L2636">
        <v>105.358</v>
      </c>
      <c r="M2636">
        <v>68.976100000000002</v>
      </c>
      <c r="N2636">
        <v>80.3703</v>
      </c>
      <c r="O2636">
        <v>108.2088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0</v>
      </c>
      <c r="G2637">
        <v>13.3055</v>
      </c>
      <c r="H2637">
        <v>28.353300000000001</v>
      </c>
      <c r="I2637">
        <v>31.611999999999998</v>
      </c>
      <c r="J2637">
        <v>42.473799999999997</v>
      </c>
      <c r="K2637">
        <v>43.682000000000002</v>
      </c>
      <c r="L2637">
        <v>35.524000000000001</v>
      </c>
      <c r="M2637">
        <v>28.779800000000002</v>
      </c>
      <c r="N2637">
        <v>30.4694</v>
      </c>
      <c r="O2637">
        <v>25.849299999999999</v>
      </c>
      <c r="P2637">
        <v>1040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5.1200000000000002E-2</v>
      </c>
      <c r="G2638">
        <v>6.5777999999999999</v>
      </c>
      <c r="H2638">
        <v>96.059700000000007</v>
      </c>
      <c r="I2638">
        <v>106.7175</v>
      </c>
      <c r="J2638">
        <v>97.934100000000001</v>
      </c>
      <c r="K2638">
        <v>66.521799999999999</v>
      </c>
      <c r="L2638">
        <v>79.022800000000004</v>
      </c>
      <c r="M2638">
        <v>66.444699999999997</v>
      </c>
      <c r="N2638">
        <v>53.302</v>
      </c>
      <c r="O2638">
        <v>8.9429999999999996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0</v>
      </c>
      <c r="G2639">
        <v>36.816400000000002</v>
      </c>
      <c r="H2639">
        <v>37.957099999999997</v>
      </c>
      <c r="I2639">
        <v>56.195500000000003</v>
      </c>
      <c r="J2639">
        <v>30.8841</v>
      </c>
      <c r="K2639">
        <v>27.241399999999999</v>
      </c>
      <c r="L2639">
        <v>19.308499999999999</v>
      </c>
      <c r="M2639">
        <v>14.162100000000001</v>
      </c>
      <c r="N2639">
        <v>8.8521999999999998</v>
      </c>
      <c r="O2639">
        <v>11.088699999999999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1.1677</v>
      </c>
      <c r="G2640">
        <v>9.2491000000000003</v>
      </c>
      <c r="H2640">
        <v>7.3095999999999997</v>
      </c>
      <c r="I2640">
        <v>10.8629</v>
      </c>
      <c r="J2640">
        <v>10.549799999999999</v>
      </c>
      <c r="K2640">
        <v>13.479100000000001</v>
      </c>
      <c r="L2640">
        <v>12.0349</v>
      </c>
      <c r="M2640">
        <v>14.619</v>
      </c>
      <c r="N2640">
        <v>18.101800000000001</v>
      </c>
      <c r="O2640">
        <v>18.769600000000001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0.63360000000000005</v>
      </c>
      <c r="G2641">
        <v>13.9771</v>
      </c>
      <c r="H2641">
        <v>26.268000000000001</v>
      </c>
      <c r="I2641">
        <v>25.000800000000002</v>
      </c>
      <c r="J2641">
        <v>20.166699999999999</v>
      </c>
      <c r="K2641">
        <v>17.877300000000002</v>
      </c>
      <c r="L2641">
        <v>20.832599999999999</v>
      </c>
      <c r="M2641">
        <v>19.879300000000001</v>
      </c>
      <c r="N2641">
        <v>17.87</v>
      </c>
      <c r="O2641">
        <v>28.618099999999998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4.1500000000000002E-2</v>
      </c>
      <c r="G2642">
        <v>11.425700000000001</v>
      </c>
      <c r="H2642">
        <v>21.925699999999999</v>
      </c>
      <c r="I2642">
        <v>20.109400000000001</v>
      </c>
      <c r="J2642">
        <v>16.012899999999998</v>
      </c>
      <c r="K2642">
        <v>21.036300000000001</v>
      </c>
      <c r="L2642">
        <v>20.395099999999999</v>
      </c>
      <c r="M2642">
        <v>20.63</v>
      </c>
      <c r="N2642">
        <v>22.066299999999998</v>
      </c>
      <c r="O2642">
        <v>27.746400000000001</v>
      </c>
      <c r="P2642">
        <v>3895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0.3019</v>
      </c>
      <c r="H2643">
        <v>0.17330000000000001</v>
      </c>
      <c r="I2643">
        <v>0.72019999999999995</v>
      </c>
      <c r="J2643">
        <v>1.6858</v>
      </c>
      <c r="K2643">
        <v>6.3985000000000003</v>
      </c>
      <c r="L2643">
        <v>0.75639999999999996</v>
      </c>
      <c r="M2643">
        <v>1.6658999999999999</v>
      </c>
      <c r="N2643">
        <v>2.8174999999999999</v>
      </c>
      <c r="O2643">
        <v>2.3603999999999998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7.8600000000000003E-2</v>
      </c>
      <c r="G2644">
        <v>53.702500000000001</v>
      </c>
      <c r="H2644">
        <v>42.449100000000001</v>
      </c>
      <c r="I2644">
        <v>46.713000000000001</v>
      </c>
      <c r="J2644">
        <v>29.229099999999999</v>
      </c>
      <c r="K2644">
        <v>48.039000000000001</v>
      </c>
      <c r="L2644">
        <v>36.759700000000002</v>
      </c>
      <c r="M2644">
        <v>41.645800000000001</v>
      </c>
      <c r="N2644">
        <v>78.722899999999996</v>
      </c>
      <c r="O2644">
        <v>26.313400000000001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9.1928000000000001</v>
      </c>
      <c r="G2645">
        <v>10.769399999999999</v>
      </c>
      <c r="H2645">
        <v>8.3491999999999997</v>
      </c>
      <c r="I2645">
        <v>10.3742</v>
      </c>
      <c r="J2645">
        <v>13.7332</v>
      </c>
      <c r="K2645">
        <v>9.2448999999999995</v>
      </c>
      <c r="L2645">
        <v>6.6410999999999998</v>
      </c>
      <c r="M2645">
        <v>9.0968999999999998</v>
      </c>
      <c r="N2645">
        <v>12.1523</v>
      </c>
      <c r="O2645">
        <v>13.293900000000001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0</v>
      </c>
      <c r="G2646">
        <v>0.96550000000000002</v>
      </c>
      <c r="H2646">
        <v>0.9405</v>
      </c>
      <c r="I2646">
        <v>1.2230000000000001</v>
      </c>
      <c r="J2646">
        <v>43.555599999999998</v>
      </c>
      <c r="K2646">
        <v>33.689300000000003</v>
      </c>
      <c r="L2646">
        <v>38.750100000000003</v>
      </c>
      <c r="M2646">
        <v>38.9236</v>
      </c>
      <c r="N2646">
        <v>26.691099999999999</v>
      </c>
      <c r="O2646">
        <v>12.5905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0</v>
      </c>
      <c r="G2647">
        <v>0</v>
      </c>
      <c r="H2647">
        <v>0</v>
      </c>
      <c r="I2647">
        <v>21.965599999999998</v>
      </c>
      <c r="J2647">
        <v>14.1173</v>
      </c>
      <c r="K2647">
        <v>9.9466999999999999</v>
      </c>
      <c r="L2647">
        <v>15.6716</v>
      </c>
      <c r="M2647">
        <v>24.6983</v>
      </c>
      <c r="N2647">
        <v>30.512899999999998</v>
      </c>
      <c r="O2647">
        <v>46.211799999999997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0</v>
      </c>
      <c r="G2648">
        <v>3.0291000000000001</v>
      </c>
      <c r="H2648">
        <v>12.5931</v>
      </c>
      <c r="I2648">
        <v>16.574400000000001</v>
      </c>
      <c r="J2648">
        <v>26.657499999999999</v>
      </c>
      <c r="K2648">
        <v>25.261399999999998</v>
      </c>
      <c r="L2648">
        <v>66.846900000000005</v>
      </c>
      <c r="M2648">
        <v>38.941099999999999</v>
      </c>
      <c r="N2648">
        <v>21.781500000000001</v>
      </c>
      <c r="O2648">
        <v>31.007200000000001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0</v>
      </c>
      <c r="G2649">
        <v>14.8225</v>
      </c>
      <c r="H2649">
        <v>71.229299999999995</v>
      </c>
      <c r="I2649">
        <v>36.483699999999999</v>
      </c>
      <c r="J2649">
        <v>93.092699999999994</v>
      </c>
      <c r="K2649">
        <v>28.290700000000001</v>
      </c>
      <c r="L2649">
        <v>26.962599999999998</v>
      </c>
      <c r="M2649">
        <v>84.093900000000005</v>
      </c>
      <c r="N2649">
        <v>78.742599999999996</v>
      </c>
      <c r="O2649">
        <v>99.854799999999997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0</v>
      </c>
      <c r="G2650">
        <v>16.915800000000001</v>
      </c>
      <c r="H2650">
        <v>4.7140000000000004</v>
      </c>
      <c r="I2650">
        <v>4.6428000000000003</v>
      </c>
      <c r="J2650">
        <v>3.3778000000000001</v>
      </c>
      <c r="K2650">
        <v>4.2141999999999999</v>
      </c>
      <c r="L2650">
        <v>8.4780999999999995</v>
      </c>
      <c r="M2650">
        <v>5.6519000000000004</v>
      </c>
      <c r="N2650">
        <v>7.7529000000000003</v>
      </c>
      <c r="O2650">
        <v>10.3931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0</v>
      </c>
      <c r="G2651">
        <v>16.8249</v>
      </c>
      <c r="H2651">
        <v>19.1799</v>
      </c>
      <c r="I2651">
        <v>21.0276</v>
      </c>
      <c r="J2651">
        <v>17.151</v>
      </c>
      <c r="K2651">
        <v>8.8045000000000009</v>
      </c>
      <c r="L2651">
        <v>18.302299999999999</v>
      </c>
      <c r="M2651">
        <v>23.949400000000001</v>
      </c>
      <c r="N2651">
        <v>17.2822</v>
      </c>
      <c r="O2651">
        <v>19.3949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3.9194</v>
      </c>
      <c r="G2652">
        <v>24.122199999999999</v>
      </c>
      <c r="H2652">
        <v>52.546700000000001</v>
      </c>
      <c r="I2652">
        <v>62.220999999999997</v>
      </c>
      <c r="J2652">
        <v>52.471699999999998</v>
      </c>
      <c r="K2652">
        <v>40.219799999999999</v>
      </c>
      <c r="L2652">
        <v>15.588800000000001</v>
      </c>
      <c r="M2652">
        <v>86.768500000000003</v>
      </c>
      <c r="N2652">
        <v>6.0109000000000004</v>
      </c>
      <c r="O2652">
        <v>53.523800000000001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0</v>
      </c>
      <c r="G2653">
        <v>18.288900000000002</v>
      </c>
      <c r="H2653">
        <v>27.102499999999999</v>
      </c>
      <c r="I2653">
        <v>31.690100000000001</v>
      </c>
      <c r="J2653">
        <v>39.058900000000001</v>
      </c>
      <c r="K2653">
        <v>26.532</v>
      </c>
      <c r="L2653">
        <v>40.395800000000001</v>
      </c>
      <c r="M2653">
        <v>29.732199999999999</v>
      </c>
      <c r="N2653">
        <v>52.112299999999998</v>
      </c>
      <c r="O2653">
        <v>56.473100000000002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2.52E-2</v>
      </c>
      <c r="G2654">
        <v>1.4787999999999999</v>
      </c>
      <c r="H2654">
        <v>3.0446</v>
      </c>
      <c r="I2654">
        <v>3.8170000000000002</v>
      </c>
      <c r="J2654">
        <v>3.6303000000000001</v>
      </c>
      <c r="K2654">
        <v>2.9188000000000001</v>
      </c>
      <c r="L2654">
        <v>2.9882</v>
      </c>
      <c r="M2654">
        <v>5.6142000000000003</v>
      </c>
      <c r="N2654">
        <v>6.3491999999999997</v>
      </c>
      <c r="O2654">
        <v>7.4569999999999999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0.20080000000000001</v>
      </c>
      <c r="G2655">
        <v>747.80849999999998</v>
      </c>
      <c r="H2655">
        <v>1840.4458999999999</v>
      </c>
      <c r="I2655">
        <v>1887.4082000000001</v>
      </c>
      <c r="J2655">
        <v>1323.3942</v>
      </c>
      <c r="K2655">
        <v>987.05380000000002</v>
      </c>
      <c r="L2655">
        <v>1214.0793000000001</v>
      </c>
      <c r="M2655">
        <v>883.62739999999997</v>
      </c>
      <c r="N2655">
        <v>828.90309999999999</v>
      </c>
      <c r="O2655">
        <v>820.14049999999997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0</v>
      </c>
      <c r="G2656">
        <v>17.085999999999999</v>
      </c>
      <c r="H2656">
        <v>10.340199999999999</v>
      </c>
      <c r="I2656">
        <v>6.8239000000000001</v>
      </c>
      <c r="J2656">
        <v>7.7992999999999997</v>
      </c>
      <c r="K2656">
        <v>12.2179</v>
      </c>
      <c r="L2656">
        <v>11.375299999999999</v>
      </c>
      <c r="M2656">
        <v>4.3973000000000004</v>
      </c>
      <c r="N2656">
        <v>6.5206</v>
      </c>
      <c r="O2656">
        <v>11.8818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3.1E-2</v>
      </c>
      <c r="G2657">
        <v>2.7711999999999999</v>
      </c>
      <c r="H2657">
        <v>2.1120999999999999</v>
      </c>
      <c r="I2657">
        <v>1.6026</v>
      </c>
      <c r="J2657">
        <v>1.0960000000000001</v>
      </c>
      <c r="K2657">
        <v>1.2785</v>
      </c>
      <c r="L2657">
        <v>1.544</v>
      </c>
      <c r="M2657">
        <v>0.75980000000000003</v>
      </c>
      <c r="N2657">
        <v>1.1614</v>
      </c>
      <c r="O2657">
        <v>0.85250000000000004</v>
      </c>
      <c r="P2657">
        <v>59260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29.9208</v>
      </c>
      <c r="G2658">
        <v>192.0187</v>
      </c>
      <c r="H2658">
        <v>4359.9681</v>
      </c>
      <c r="I2658">
        <v>554.56629999999996</v>
      </c>
      <c r="J2658">
        <v>1003.1151</v>
      </c>
      <c r="K2658">
        <v>360.2217</v>
      </c>
      <c r="L2658">
        <v>562.81380000000001</v>
      </c>
      <c r="M2658">
        <v>376.19380000000001</v>
      </c>
      <c r="N2658">
        <v>279.82029999999997</v>
      </c>
      <c r="O2658">
        <v>227.71719999999999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5.9999999999999995E-4</v>
      </c>
      <c r="G2659">
        <v>3.5857999999999999</v>
      </c>
      <c r="H2659">
        <v>5.5583999999999998</v>
      </c>
      <c r="I2659">
        <v>5.7297000000000002</v>
      </c>
      <c r="J2659">
        <v>8.0404</v>
      </c>
      <c r="K2659">
        <v>6.9378000000000002</v>
      </c>
      <c r="L2659">
        <v>2.7307000000000001</v>
      </c>
      <c r="M2659">
        <v>1.8878999999999999</v>
      </c>
      <c r="N2659">
        <v>1.3726</v>
      </c>
      <c r="O2659">
        <v>14.111000000000001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0</v>
      </c>
      <c r="G2660">
        <v>5.4649999999999999</v>
      </c>
      <c r="H2660">
        <v>17.127500000000001</v>
      </c>
      <c r="I2660">
        <v>16.226299999999998</v>
      </c>
      <c r="J2660">
        <v>23.127800000000001</v>
      </c>
      <c r="K2660">
        <v>16.069400000000002</v>
      </c>
      <c r="L2660">
        <v>14.1625</v>
      </c>
      <c r="M2660">
        <v>14.299799999999999</v>
      </c>
      <c r="N2660">
        <v>5.2210999999999999</v>
      </c>
      <c r="O2660">
        <v>4.2698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0</v>
      </c>
      <c r="G2661">
        <v>21.999500000000001</v>
      </c>
      <c r="H2661">
        <v>10.2904</v>
      </c>
      <c r="I2661">
        <v>10.7296</v>
      </c>
      <c r="J2661">
        <v>12.5457</v>
      </c>
      <c r="K2661">
        <v>93.182500000000005</v>
      </c>
      <c r="L2661">
        <v>71.409300000000002</v>
      </c>
      <c r="M2661">
        <v>67.09</v>
      </c>
      <c r="N2661">
        <v>67.186899999999994</v>
      </c>
      <c r="O2661">
        <v>44.9878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0</v>
      </c>
      <c r="G2662">
        <v>26.0337</v>
      </c>
      <c r="H2662">
        <v>50.171500000000002</v>
      </c>
      <c r="I2662">
        <v>49.707500000000003</v>
      </c>
      <c r="J2662">
        <v>46.0364</v>
      </c>
      <c r="K2662">
        <v>41.617199999999997</v>
      </c>
      <c r="L2662">
        <v>41.5351</v>
      </c>
      <c r="M2662">
        <v>52.564999999999998</v>
      </c>
      <c r="N2662">
        <v>73.331800000000001</v>
      </c>
      <c r="O2662">
        <v>60.5886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0</v>
      </c>
      <c r="G2663">
        <v>15.0517</v>
      </c>
      <c r="H2663">
        <v>15.571400000000001</v>
      </c>
      <c r="I2663">
        <v>2.8311000000000002</v>
      </c>
      <c r="J2663">
        <v>2.238</v>
      </c>
      <c r="K2663">
        <v>5.0217999999999998</v>
      </c>
      <c r="L2663">
        <v>3.0068000000000001</v>
      </c>
      <c r="M2663">
        <v>2.9525000000000001</v>
      </c>
      <c r="N2663">
        <v>2.8954</v>
      </c>
      <c r="O2663">
        <v>5.0525000000000002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0</v>
      </c>
      <c r="G2664">
        <v>16.8812</v>
      </c>
      <c r="H2664">
        <v>60.250399999999999</v>
      </c>
      <c r="I2664">
        <v>7.1852</v>
      </c>
      <c r="J2664">
        <v>10.6919</v>
      </c>
      <c r="K2664">
        <v>3.4390999999999998</v>
      </c>
      <c r="L2664">
        <v>176.3237</v>
      </c>
      <c r="M2664">
        <v>146.91470000000001</v>
      </c>
      <c r="N2664">
        <v>111.35299999999999</v>
      </c>
      <c r="O2664">
        <v>350.815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558.48609999999996</v>
      </c>
      <c r="G2665">
        <v>1893.9677999999999</v>
      </c>
      <c r="H2665">
        <v>146.0891</v>
      </c>
      <c r="I2665">
        <v>35.158900000000003</v>
      </c>
      <c r="J2665">
        <v>70.158199999999994</v>
      </c>
      <c r="K2665">
        <v>33.984000000000002</v>
      </c>
      <c r="L2665">
        <v>11.9711</v>
      </c>
      <c r="M2665">
        <v>30.831499999999998</v>
      </c>
      <c r="N2665">
        <v>28.314499999999999</v>
      </c>
      <c r="O2665">
        <v>11.2369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0</v>
      </c>
      <c r="G2666">
        <v>5.3566000000000003</v>
      </c>
      <c r="H2666">
        <v>351.572</v>
      </c>
      <c r="I2666">
        <v>291.66149999999999</v>
      </c>
      <c r="J2666">
        <v>10.5244</v>
      </c>
      <c r="K2666">
        <v>6.8974000000000002</v>
      </c>
      <c r="L2666">
        <v>45.956099999999999</v>
      </c>
      <c r="M2666">
        <v>30.783300000000001</v>
      </c>
      <c r="N2666">
        <v>21.905100000000001</v>
      </c>
      <c r="O2666">
        <v>24.159600000000001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0.60509999999999997</v>
      </c>
      <c r="G2667">
        <v>1.3763000000000001</v>
      </c>
      <c r="H2667">
        <v>1.8284</v>
      </c>
      <c r="I2667">
        <v>0.9597</v>
      </c>
      <c r="J2667">
        <v>185.32740000000001</v>
      </c>
      <c r="K2667">
        <v>157.56450000000001</v>
      </c>
      <c r="L2667">
        <v>156.46719999999999</v>
      </c>
      <c r="M2667">
        <v>239.01009999999999</v>
      </c>
      <c r="N2667">
        <v>2749.1334999999999</v>
      </c>
      <c r="O2667">
        <v>14.7692</v>
      </c>
      <c r="P2667">
        <v>392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0</v>
      </c>
      <c r="G2668">
        <v>6.0107999999999997</v>
      </c>
      <c r="H2668">
        <v>15.1988</v>
      </c>
      <c r="I2668">
        <v>4.1093999999999999</v>
      </c>
      <c r="J2668">
        <v>16.913</v>
      </c>
      <c r="K2668">
        <v>4.0994000000000002</v>
      </c>
      <c r="L2668">
        <v>7.9912999999999998</v>
      </c>
      <c r="M2668">
        <v>5.1155999999999997</v>
      </c>
      <c r="N2668">
        <v>11.4575</v>
      </c>
      <c r="O2668">
        <v>11.6553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0</v>
      </c>
      <c r="G2669">
        <v>7.8322000000000003</v>
      </c>
      <c r="H2669">
        <v>11.218500000000001</v>
      </c>
      <c r="I2669">
        <v>13.832700000000001</v>
      </c>
      <c r="J2669">
        <v>21.0075</v>
      </c>
      <c r="K2669">
        <v>29.560600000000001</v>
      </c>
      <c r="L2669">
        <v>18.3401</v>
      </c>
      <c r="M2669">
        <v>15.5097</v>
      </c>
      <c r="N2669">
        <v>10.484400000000001</v>
      </c>
      <c r="O2669">
        <v>32.371899999999997</v>
      </c>
      <c r="P2669">
        <v>4428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</v>
      </c>
      <c r="G2670">
        <v>10.7027</v>
      </c>
      <c r="H2670">
        <v>11.223800000000001</v>
      </c>
      <c r="I2670">
        <v>21.851199999999999</v>
      </c>
      <c r="J2670">
        <v>20.838899999999999</v>
      </c>
      <c r="K2670">
        <v>28.691700000000001</v>
      </c>
      <c r="L2670">
        <v>28.445499999999999</v>
      </c>
      <c r="M2670">
        <v>146.8081</v>
      </c>
      <c r="N2670">
        <v>34.047800000000002</v>
      </c>
      <c r="O2670">
        <v>22.021100000000001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337.40159999999997</v>
      </c>
      <c r="J2671">
        <v>130.3974</v>
      </c>
      <c r="K2671">
        <v>148.005</v>
      </c>
      <c r="L2671">
        <v>24.190300000000001</v>
      </c>
      <c r="M2671">
        <v>4.1214000000000004</v>
      </c>
      <c r="N2671">
        <v>11.6431</v>
      </c>
      <c r="O2671">
        <v>24.415099999999999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0</v>
      </c>
      <c r="G2672">
        <v>193.2209</v>
      </c>
      <c r="H2672">
        <v>114.0048</v>
      </c>
      <c r="I2672">
        <v>37.5244</v>
      </c>
      <c r="J2672">
        <v>64.517600000000002</v>
      </c>
      <c r="K2672">
        <v>93.118300000000005</v>
      </c>
      <c r="L2672">
        <v>23.8416</v>
      </c>
      <c r="M2672">
        <v>28.7347</v>
      </c>
      <c r="N2672">
        <v>4.8856000000000002</v>
      </c>
      <c r="O2672">
        <v>3.9685000000000001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2.3996</v>
      </c>
      <c r="G2673">
        <v>126.63030000000001</v>
      </c>
      <c r="H2673">
        <v>424.04559999999998</v>
      </c>
      <c r="I2673">
        <v>333.30869999999999</v>
      </c>
      <c r="J2673">
        <v>223.97980000000001</v>
      </c>
      <c r="K2673">
        <v>423.78100000000001</v>
      </c>
      <c r="L2673">
        <v>917.28989999999999</v>
      </c>
      <c r="M2673">
        <v>671.1078</v>
      </c>
      <c r="N2673">
        <v>875.54340000000002</v>
      </c>
      <c r="O2673">
        <v>1794.3713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0</v>
      </c>
      <c r="G2674">
        <v>3.4500000000000003E-2</v>
      </c>
      <c r="H2674">
        <v>15.172000000000001</v>
      </c>
      <c r="I2674">
        <v>25.915099999999999</v>
      </c>
      <c r="J2674">
        <v>24.6402</v>
      </c>
      <c r="K2674">
        <v>14.2829</v>
      </c>
      <c r="L2674">
        <v>12.586499999999999</v>
      </c>
      <c r="M2674">
        <v>11.6555</v>
      </c>
      <c r="N2674">
        <v>14.073</v>
      </c>
      <c r="O2674">
        <v>22.451499999999999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0</v>
      </c>
      <c r="G2675">
        <v>8.8937000000000008</v>
      </c>
      <c r="H2675">
        <v>24.3889</v>
      </c>
      <c r="I2675">
        <v>30.907900000000001</v>
      </c>
      <c r="J2675">
        <v>18.1999</v>
      </c>
      <c r="K2675">
        <v>20.604399999999998</v>
      </c>
      <c r="L2675">
        <v>14.182399999999999</v>
      </c>
      <c r="M2675">
        <v>18.616499999999998</v>
      </c>
      <c r="N2675">
        <v>19.734400000000001</v>
      </c>
      <c r="O2675">
        <v>30.783799999999999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3.3999999999999998E-3</v>
      </c>
      <c r="G2676">
        <v>15.127700000000001</v>
      </c>
      <c r="H2676">
        <v>9.7323000000000004</v>
      </c>
      <c r="I2676">
        <v>16.7056</v>
      </c>
      <c r="J2676">
        <v>24.462</v>
      </c>
      <c r="K2676">
        <v>21.650700000000001</v>
      </c>
      <c r="L2676">
        <v>15.9961</v>
      </c>
      <c r="M2676">
        <v>9.2289999999999992</v>
      </c>
      <c r="N2676">
        <v>9.3824000000000005</v>
      </c>
      <c r="O2676">
        <v>6.5688000000000004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G2677">
        <v>255.59700000000001</v>
      </c>
      <c r="H2677">
        <v>81.832999999999998</v>
      </c>
      <c r="I2677">
        <v>65.384200000000007</v>
      </c>
      <c r="J2677">
        <v>131.8811</v>
      </c>
      <c r="K2677">
        <v>168.63140000000001</v>
      </c>
      <c r="L2677">
        <v>149.87540000000001</v>
      </c>
      <c r="M2677">
        <v>159.4513</v>
      </c>
      <c r="N2677">
        <v>129.37180000000001</v>
      </c>
      <c r="O2677">
        <v>109.0361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0</v>
      </c>
      <c r="G2678">
        <v>11.1068</v>
      </c>
      <c r="H2678">
        <v>18.423400000000001</v>
      </c>
      <c r="I2678">
        <v>14.3917</v>
      </c>
      <c r="J2678">
        <v>11.679500000000001</v>
      </c>
      <c r="K2678">
        <v>10.348699999999999</v>
      </c>
      <c r="L2678">
        <v>16.8691</v>
      </c>
      <c r="M2678">
        <v>18.8202</v>
      </c>
      <c r="N2678">
        <v>25.458600000000001</v>
      </c>
      <c r="O2678">
        <v>20.120200000000001</v>
      </c>
      <c r="P2678">
        <v>711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0</v>
      </c>
      <c r="G2679">
        <v>4.5160999999999998</v>
      </c>
      <c r="H2679">
        <v>8.516</v>
      </c>
      <c r="I2679">
        <v>13.9</v>
      </c>
      <c r="J2679">
        <v>6.7506000000000004</v>
      </c>
      <c r="K2679">
        <v>8.6737000000000002</v>
      </c>
      <c r="L2679">
        <v>10.3666</v>
      </c>
      <c r="M2679">
        <v>7.0753000000000004</v>
      </c>
      <c r="N2679">
        <v>9.1361000000000008</v>
      </c>
      <c r="O2679">
        <v>8.0404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0.34410000000000002</v>
      </c>
      <c r="G2680">
        <v>5.4458000000000002</v>
      </c>
      <c r="H2680">
        <v>14.731</v>
      </c>
      <c r="I2680">
        <v>13.2127</v>
      </c>
      <c r="J2680">
        <v>12.0421</v>
      </c>
      <c r="K2680">
        <v>14.8184</v>
      </c>
      <c r="L2680">
        <v>13.8996</v>
      </c>
      <c r="M2680">
        <v>6.1826999999999996</v>
      </c>
      <c r="N2680">
        <v>9.2447999999999997</v>
      </c>
      <c r="O2680">
        <v>13.500500000000001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</v>
      </c>
      <c r="G2681">
        <v>16.6541</v>
      </c>
      <c r="H2681">
        <v>22.3078</v>
      </c>
      <c r="I2681">
        <v>57.181699999999999</v>
      </c>
      <c r="J2681">
        <v>94.230699999999999</v>
      </c>
      <c r="K2681">
        <v>144.25980000000001</v>
      </c>
      <c r="L2681">
        <v>179.8843</v>
      </c>
      <c r="M2681">
        <v>640.61099999999999</v>
      </c>
      <c r="N2681">
        <v>300.01409999999998</v>
      </c>
      <c r="O2681">
        <v>133.00649999999999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</v>
      </c>
      <c r="G2682">
        <v>6.6565000000000003</v>
      </c>
      <c r="H2682">
        <v>37.752499999999998</v>
      </c>
      <c r="I2682">
        <v>408.46789999999999</v>
      </c>
      <c r="J2682">
        <v>93.120800000000003</v>
      </c>
      <c r="K2682">
        <v>91.6965</v>
      </c>
      <c r="L2682">
        <v>154.56039999999999</v>
      </c>
      <c r="M2682">
        <v>111.1854</v>
      </c>
      <c r="N2682">
        <v>64.167599999999993</v>
      </c>
      <c r="O2682">
        <v>125.1292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</v>
      </c>
      <c r="G2683">
        <v>40.443899999999999</v>
      </c>
      <c r="H2683">
        <v>54.866500000000002</v>
      </c>
      <c r="I2683">
        <v>19.768899999999999</v>
      </c>
      <c r="J2683">
        <v>7.9542999999999999</v>
      </c>
      <c r="K2683">
        <v>18.523399999999999</v>
      </c>
      <c r="L2683">
        <v>12.067</v>
      </c>
      <c r="M2683">
        <v>36.237200000000001</v>
      </c>
      <c r="N2683">
        <v>12.0093</v>
      </c>
      <c r="O2683">
        <v>8.4610000000000003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0</v>
      </c>
      <c r="G2684">
        <v>23.0732</v>
      </c>
      <c r="H2684">
        <v>40.588700000000003</v>
      </c>
      <c r="I2684">
        <v>45.8566</v>
      </c>
      <c r="J2684">
        <v>108.0809</v>
      </c>
      <c r="K2684">
        <v>245.62690000000001</v>
      </c>
      <c r="L2684">
        <v>194.97210000000001</v>
      </c>
      <c r="M2684">
        <v>391.48869999999999</v>
      </c>
      <c r="N2684">
        <v>332.5127</v>
      </c>
      <c r="O2684">
        <v>87.308599999999998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0</v>
      </c>
      <c r="G2685">
        <v>104.73390000000001</v>
      </c>
      <c r="H2685">
        <v>185.2961</v>
      </c>
      <c r="I2685">
        <v>129.56299999999999</v>
      </c>
      <c r="J2685">
        <v>118.48269999999999</v>
      </c>
      <c r="K2685">
        <v>102.5116</v>
      </c>
      <c r="L2685">
        <v>100.2191</v>
      </c>
      <c r="M2685">
        <v>131.16679999999999</v>
      </c>
      <c r="N2685">
        <v>145.16839999999999</v>
      </c>
      <c r="O2685">
        <v>108.1224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0</v>
      </c>
      <c r="G2686">
        <v>0</v>
      </c>
      <c r="H2686">
        <v>0</v>
      </c>
      <c r="I2686">
        <v>18.6722</v>
      </c>
      <c r="J2686">
        <v>13.5318</v>
      </c>
      <c r="K2686">
        <v>19.503699999999998</v>
      </c>
      <c r="L2686">
        <v>17.325399999999998</v>
      </c>
      <c r="M2686">
        <v>25.749500000000001</v>
      </c>
      <c r="N2686">
        <v>23.620999999999999</v>
      </c>
      <c r="O2686">
        <v>17.8367</v>
      </c>
      <c r="P2686">
        <v>5774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1.37E-2</v>
      </c>
      <c r="G2687">
        <v>0.29380000000000001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0</v>
      </c>
      <c r="G2688">
        <v>1.4923999999999999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</v>
      </c>
      <c r="G2689">
        <v>9.3720999999999997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0</v>
      </c>
      <c r="G2690">
        <v>0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0</v>
      </c>
      <c r="G2691">
        <v>0.63139999999999996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0</v>
      </c>
      <c r="G2692">
        <v>2.0402999999999998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0</v>
      </c>
      <c r="G2693">
        <v>10.042999999999999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0</v>
      </c>
      <c r="G2694">
        <v>3.0813999999999999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0</v>
      </c>
      <c r="G2695">
        <v>122.1815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0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0</v>
      </c>
      <c r="G2697">
        <v>8.8714999999999993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2.2599999999999999E-2</v>
      </c>
      <c r="G2698">
        <v>0.74550000000000005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0</v>
      </c>
      <c r="G2699">
        <v>11.2265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0</v>
      </c>
      <c r="G2700">
        <v>5.9127000000000001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0</v>
      </c>
      <c r="G2701">
        <v>6.7560000000000002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0</v>
      </c>
      <c r="G2702">
        <v>5.3880999999999997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0</v>
      </c>
      <c r="G2703">
        <v>9.4811999999999994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0</v>
      </c>
      <c r="G2705">
        <v>1.1838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0</v>
      </c>
      <c r="G2706">
        <v>6.5699999999999995E-2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2.5047999999999999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0</v>
      </c>
      <c r="G2709">
        <v>129.99250000000001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0</v>
      </c>
      <c r="J2710">
        <v>2.3397999999999999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0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0.1255</v>
      </c>
      <c r="G2712">
        <v>12.477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0.56920000000000004</v>
      </c>
      <c r="G2713">
        <v>3.5615999999999999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0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0.3604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0.91120000000000001</v>
      </c>
      <c r="G2716">
        <v>6.7671999999999999</v>
      </c>
      <c r="H2716">
        <v>12.4855</v>
      </c>
      <c r="I2716">
        <v>8.8139000000000003</v>
      </c>
      <c r="J2716">
        <v>5.2941000000000003</v>
      </c>
      <c r="K2716">
        <v>3.2412999999999998</v>
      </c>
      <c r="L2716">
        <v>4.5594000000000001</v>
      </c>
      <c r="M2716">
        <v>7.6276000000000002</v>
      </c>
      <c r="N2716">
        <v>5.1475</v>
      </c>
      <c r="O2716">
        <v>7.5613000000000001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1.4739</v>
      </c>
      <c r="G2717">
        <v>2.0114000000000001</v>
      </c>
      <c r="H2717">
        <v>1.7701</v>
      </c>
      <c r="I2717">
        <v>10.504</v>
      </c>
      <c r="J2717">
        <v>31.075700000000001</v>
      </c>
      <c r="K2717">
        <v>23.198399999999999</v>
      </c>
      <c r="L2717">
        <v>7.9405000000000001</v>
      </c>
      <c r="M2717">
        <v>0.95660000000000001</v>
      </c>
      <c r="N2717">
        <v>0.29260000000000003</v>
      </c>
      <c r="O2717">
        <v>2.3502999999999998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3.7000000000000002E-3</v>
      </c>
      <c r="G2718">
        <v>0.66810000000000003</v>
      </c>
      <c r="H2718">
        <v>2.1918000000000002</v>
      </c>
      <c r="I2718">
        <v>3.0114000000000001</v>
      </c>
      <c r="J2718">
        <v>1.0871</v>
      </c>
      <c r="K2718">
        <v>1.9537</v>
      </c>
      <c r="L2718">
        <v>1.1657</v>
      </c>
      <c r="M2718">
        <v>1.1338999999999999</v>
      </c>
      <c r="N2718">
        <v>2.1309</v>
      </c>
      <c r="O2718">
        <v>1.1755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0.1004</v>
      </c>
      <c r="G2719">
        <v>26.110199999999999</v>
      </c>
      <c r="H2719">
        <v>34.724899999999998</v>
      </c>
      <c r="I2719">
        <v>302.23059999999998</v>
      </c>
      <c r="J2719">
        <v>411.69720000000001</v>
      </c>
      <c r="K2719">
        <v>416.012</v>
      </c>
      <c r="L2719">
        <v>462.77850000000001</v>
      </c>
      <c r="M2719">
        <v>368.01679999999999</v>
      </c>
      <c r="N2719">
        <v>690.66330000000005</v>
      </c>
      <c r="O2719">
        <v>495.46390000000002</v>
      </c>
      <c r="P2719">
        <v>265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0.76739999999999997</v>
      </c>
      <c r="G2720">
        <v>73.397900000000007</v>
      </c>
      <c r="H2720">
        <v>67.598799999999997</v>
      </c>
      <c r="I2720">
        <v>86.833500000000001</v>
      </c>
      <c r="J2720">
        <v>70.855099999999993</v>
      </c>
      <c r="P2720">
        <v>361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6.1002000000000001</v>
      </c>
      <c r="G2721">
        <v>618.61320000000001</v>
      </c>
      <c r="H2721">
        <v>1618.4795999999999</v>
      </c>
      <c r="I2721">
        <v>1224.9552000000001</v>
      </c>
      <c r="J2721">
        <v>1120.0083</v>
      </c>
      <c r="K2721">
        <v>951.88720000000001</v>
      </c>
      <c r="L2721">
        <v>754.14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0</v>
      </c>
      <c r="G2722">
        <v>1.2336</v>
      </c>
      <c r="H2722">
        <v>1.9198</v>
      </c>
      <c r="I2722">
        <v>1.462</v>
      </c>
      <c r="J2722">
        <v>1.8133999999999999</v>
      </c>
      <c r="K2722">
        <v>1.7229000000000001</v>
      </c>
      <c r="L2722">
        <v>4.0332999999999997</v>
      </c>
      <c r="M2722">
        <v>3.0832000000000002</v>
      </c>
      <c r="N2722">
        <v>17.072700000000001</v>
      </c>
      <c r="O2722">
        <v>16.5136</v>
      </c>
      <c r="P2722">
        <v>1982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2E-3</v>
      </c>
      <c r="G2723">
        <v>15.3203</v>
      </c>
      <c r="H2723">
        <v>22.082599999999999</v>
      </c>
      <c r="I2723">
        <v>32.550699999999999</v>
      </c>
      <c r="J2723">
        <v>36.413499999999999</v>
      </c>
      <c r="K2723">
        <v>51.555700000000002</v>
      </c>
      <c r="L2723">
        <v>49.084699999999998</v>
      </c>
      <c r="M2723">
        <v>18.8521</v>
      </c>
      <c r="N2723">
        <v>4.1365999999999996</v>
      </c>
      <c r="O2723">
        <v>13.805999999999999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0</v>
      </c>
      <c r="G2724">
        <v>5.4379</v>
      </c>
      <c r="H2724">
        <v>11.1251</v>
      </c>
      <c r="I2724">
        <v>9.8133999999999997</v>
      </c>
      <c r="J2724">
        <v>14.849500000000001</v>
      </c>
      <c r="K2724">
        <v>14.0824</v>
      </c>
      <c r="L2724">
        <v>14.9335</v>
      </c>
      <c r="M2724">
        <v>12.1714</v>
      </c>
      <c r="N2724">
        <v>13.860300000000001</v>
      </c>
      <c r="O2724">
        <v>11.7989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2.3599000000000001</v>
      </c>
      <c r="G2725">
        <v>11.3788</v>
      </c>
      <c r="H2725">
        <v>11.7789</v>
      </c>
      <c r="I2725">
        <v>14.528499999999999</v>
      </c>
      <c r="J2725">
        <v>7.2911999999999999</v>
      </c>
      <c r="K2725">
        <v>8.2554999999999996</v>
      </c>
      <c r="L2725">
        <v>5.9004000000000003</v>
      </c>
      <c r="M2725">
        <v>3.6701999999999999</v>
      </c>
      <c r="N2725">
        <v>6.9709000000000003</v>
      </c>
      <c r="O2725">
        <v>4.3018999999999998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8.0124999999999993</v>
      </c>
      <c r="G2726">
        <v>11.940300000000001</v>
      </c>
      <c r="H2726">
        <v>18.976500000000001</v>
      </c>
      <c r="I2726">
        <v>15.7949</v>
      </c>
      <c r="J2726">
        <v>24.3123</v>
      </c>
      <c r="K2726">
        <v>21.424199999999999</v>
      </c>
      <c r="L2726">
        <v>13.6616</v>
      </c>
      <c r="M2726">
        <v>10.594099999999999</v>
      </c>
      <c r="N2726">
        <v>14.742000000000001</v>
      </c>
      <c r="O2726">
        <v>13.456200000000001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2.6292</v>
      </c>
      <c r="G2727">
        <v>50.081000000000003</v>
      </c>
      <c r="H2727">
        <v>146.72130000000001</v>
      </c>
      <c r="I2727">
        <v>124.07550000000001</v>
      </c>
      <c r="J2727">
        <v>156.39400000000001</v>
      </c>
      <c r="K2727">
        <v>64.328900000000004</v>
      </c>
      <c r="L2727">
        <v>123.13639999999999</v>
      </c>
      <c r="M2727">
        <v>78.774500000000003</v>
      </c>
      <c r="N2727">
        <v>130.64879999999999</v>
      </c>
      <c r="O2727">
        <v>154.70400000000001</v>
      </c>
      <c r="P2727">
        <v>129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0</v>
      </c>
      <c r="G2728">
        <v>2.7629999999999999</v>
      </c>
      <c r="H2728">
        <v>2.6595</v>
      </c>
      <c r="I2728">
        <v>1.7813000000000001</v>
      </c>
      <c r="J2728">
        <v>2.4622000000000002</v>
      </c>
      <c r="K2728">
        <v>5.8853999999999997</v>
      </c>
      <c r="L2728">
        <v>3.2008000000000001</v>
      </c>
      <c r="M2728">
        <v>13.727399999999999</v>
      </c>
      <c r="N2728">
        <v>16.914400000000001</v>
      </c>
      <c r="O2728">
        <v>13.721399999999999</v>
      </c>
      <c r="P2728">
        <v>13191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3.8800000000000001E-2</v>
      </c>
      <c r="G2729">
        <v>18.569500000000001</v>
      </c>
      <c r="H2729">
        <v>52.389800000000001</v>
      </c>
      <c r="I2729">
        <v>47.348399999999998</v>
      </c>
      <c r="J2729">
        <v>26.814800000000002</v>
      </c>
      <c r="K2729">
        <v>32.683999999999997</v>
      </c>
      <c r="L2729">
        <v>28.8581</v>
      </c>
      <c r="M2729">
        <v>27.877700000000001</v>
      </c>
      <c r="N2729">
        <v>25.818899999999999</v>
      </c>
      <c r="O2729">
        <v>26.8279</v>
      </c>
      <c r="P2729">
        <v>4831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0</v>
      </c>
      <c r="G2730">
        <v>37.857300000000002</v>
      </c>
      <c r="H2730">
        <v>48.161299999999997</v>
      </c>
      <c r="I2730">
        <v>65.434399999999997</v>
      </c>
      <c r="J2730">
        <v>57.461199999999998</v>
      </c>
      <c r="K2730">
        <v>78.269199999999998</v>
      </c>
      <c r="L2730">
        <v>92.712100000000007</v>
      </c>
      <c r="M2730">
        <v>132.0412</v>
      </c>
      <c r="N2730">
        <v>93.093000000000004</v>
      </c>
      <c r="O2730">
        <v>123.1027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5.3498000000000001</v>
      </c>
      <c r="G2731">
        <v>20.5579</v>
      </c>
      <c r="H2731">
        <v>37.299799999999998</v>
      </c>
      <c r="I2731">
        <v>34.467799999999997</v>
      </c>
      <c r="J2731">
        <v>29.455500000000001</v>
      </c>
      <c r="K2731">
        <v>28.513400000000001</v>
      </c>
      <c r="L2731">
        <v>5.8201999999999998</v>
      </c>
      <c r="M2731">
        <v>5.8795999999999999</v>
      </c>
      <c r="N2731">
        <v>3.8115000000000001</v>
      </c>
      <c r="O2731">
        <v>5.4306000000000001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0</v>
      </c>
      <c r="G2732">
        <v>19.902699999999999</v>
      </c>
      <c r="H2732">
        <v>20.272300000000001</v>
      </c>
      <c r="I2732">
        <v>11.9694</v>
      </c>
      <c r="J2732">
        <v>12.948499999999999</v>
      </c>
      <c r="K2732">
        <v>18.786200000000001</v>
      </c>
      <c r="L2732">
        <v>14.6</v>
      </c>
      <c r="M2732">
        <v>10.421200000000001</v>
      </c>
      <c r="N2732">
        <v>7.4476000000000004</v>
      </c>
      <c r="O2732">
        <v>14.958600000000001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4.3075999999999999</v>
      </c>
      <c r="G2733">
        <v>8.3795000000000002</v>
      </c>
      <c r="H2733">
        <v>15.044</v>
      </c>
      <c r="I2733">
        <v>4.8121999999999998</v>
      </c>
      <c r="J2733">
        <v>4.1379000000000001</v>
      </c>
      <c r="K2733">
        <v>4.5271999999999997</v>
      </c>
      <c r="L2733">
        <v>4.3948999999999998</v>
      </c>
      <c r="M2733">
        <v>4.0190000000000001</v>
      </c>
      <c r="N2733">
        <v>3.0783</v>
      </c>
      <c r="O2733">
        <v>2.9295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4.3269000000000002</v>
      </c>
      <c r="G2734">
        <v>7.3258999999999999</v>
      </c>
      <c r="H2734">
        <v>14.0535</v>
      </c>
      <c r="I2734">
        <v>13.591900000000001</v>
      </c>
      <c r="J2734">
        <v>13.253500000000001</v>
      </c>
      <c r="K2734">
        <v>8.1953999999999994</v>
      </c>
      <c r="L2734">
        <v>12.7765</v>
      </c>
      <c r="M2734">
        <v>8.7469000000000001</v>
      </c>
      <c r="N2734">
        <v>16.707000000000001</v>
      </c>
      <c r="O2734">
        <v>1.1496999999999999</v>
      </c>
      <c r="P2734">
        <v>659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0</v>
      </c>
      <c r="G2735">
        <v>1.1499999999999999</v>
      </c>
      <c r="H2735">
        <v>1.3857999999999999</v>
      </c>
      <c r="I2735">
        <v>1.4371</v>
      </c>
      <c r="J2735">
        <v>2.4146000000000001</v>
      </c>
      <c r="K2735">
        <v>2.7633000000000001</v>
      </c>
      <c r="L2735">
        <v>1.1476</v>
      </c>
      <c r="M2735">
        <v>2.1943999999999999</v>
      </c>
      <c r="N2735">
        <v>1.8897999999999999</v>
      </c>
      <c r="O2735">
        <v>3.4053</v>
      </c>
      <c r="P2735">
        <v>468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0</v>
      </c>
      <c r="G2736">
        <v>2.9820000000000002</v>
      </c>
      <c r="H2736">
        <v>2.1318000000000001</v>
      </c>
      <c r="I2736">
        <v>2.2494999999999998</v>
      </c>
      <c r="J2736">
        <v>5.5842999999999998</v>
      </c>
      <c r="K2736">
        <v>4.2065999999999999</v>
      </c>
      <c r="L2736">
        <v>34.636699999999998</v>
      </c>
      <c r="M2736">
        <v>42.672600000000003</v>
      </c>
      <c r="N2736">
        <v>53.202500000000001</v>
      </c>
      <c r="O2736">
        <v>31.7148</v>
      </c>
      <c r="P2736">
        <v>240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0</v>
      </c>
      <c r="G2737">
        <v>345.6345</v>
      </c>
      <c r="H2737">
        <v>304.86149999999998</v>
      </c>
      <c r="I2737">
        <v>650.35749999999996</v>
      </c>
      <c r="J2737">
        <v>7219.9321</v>
      </c>
      <c r="K2737">
        <v>489.48090000000002</v>
      </c>
      <c r="L2737">
        <v>594.47590000000002</v>
      </c>
      <c r="M2737">
        <v>648.18949999999995</v>
      </c>
      <c r="N2737">
        <v>337.78919999999999</v>
      </c>
      <c r="O2737">
        <v>596.24570000000006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0</v>
      </c>
      <c r="G2738">
        <v>47.427700000000002</v>
      </c>
      <c r="H2738">
        <v>37.463799999999999</v>
      </c>
      <c r="I2738">
        <v>45.502800000000001</v>
      </c>
      <c r="J2738">
        <v>40.280200000000001</v>
      </c>
      <c r="K2738">
        <v>41.2286</v>
      </c>
      <c r="L2738">
        <v>46.2196</v>
      </c>
      <c r="M2738">
        <v>24.113499999999998</v>
      </c>
      <c r="N2738">
        <v>29.5471</v>
      </c>
      <c r="O2738">
        <v>20.360900000000001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519.65549999999996</v>
      </c>
      <c r="H2739">
        <v>306.23669999999998</v>
      </c>
      <c r="I2739">
        <v>40.223700000000001</v>
      </c>
      <c r="J2739">
        <v>4.4745999999999997</v>
      </c>
      <c r="K2739">
        <v>1.1129</v>
      </c>
      <c r="L2739">
        <v>10.5375</v>
      </c>
      <c r="M2739">
        <v>6.7104999999999997</v>
      </c>
      <c r="N2739">
        <v>23.291399999999999</v>
      </c>
      <c r="O2739">
        <v>39.961799999999997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0</v>
      </c>
      <c r="G2740">
        <v>4.4272999999999998</v>
      </c>
      <c r="H2740">
        <v>7.4344999999999999</v>
      </c>
      <c r="I2740">
        <v>9.0888000000000009</v>
      </c>
      <c r="J2740">
        <v>18.914300000000001</v>
      </c>
      <c r="K2740">
        <v>17.8352</v>
      </c>
      <c r="L2740">
        <v>7.8472</v>
      </c>
      <c r="M2740">
        <v>5.0259999999999998</v>
      </c>
      <c r="N2740">
        <v>4.4196999999999997</v>
      </c>
      <c r="O2740">
        <v>3.8224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0</v>
      </c>
      <c r="G2741">
        <v>6.1269</v>
      </c>
      <c r="H2741">
        <v>10.417899999999999</v>
      </c>
      <c r="I2741">
        <v>12.5091</v>
      </c>
      <c r="J2741">
        <v>8.5876999999999999</v>
      </c>
      <c r="K2741">
        <v>7.8122999999999996</v>
      </c>
      <c r="L2741">
        <v>6.4208999999999996</v>
      </c>
      <c r="M2741">
        <v>6.8929999999999998</v>
      </c>
      <c r="N2741">
        <v>6.8376000000000001</v>
      </c>
      <c r="O2741">
        <v>9.5068000000000001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0</v>
      </c>
      <c r="G2742">
        <v>5.1182999999999996</v>
      </c>
      <c r="H2742">
        <v>15.886699999999999</v>
      </c>
      <c r="I2742">
        <v>6.8139000000000003</v>
      </c>
      <c r="J2742">
        <v>10.4724</v>
      </c>
      <c r="K2742">
        <v>5.1725000000000003</v>
      </c>
      <c r="L2742">
        <v>5.1802999999999999</v>
      </c>
      <c r="M2742">
        <v>11.193099999999999</v>
      </c>
      <c r="N2742">
        <v>13.5501</v>
      </c>
      <c r="O2742">
        <v>15.8749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0</v>
      </c>
      <c r="G2743">
        <v>7.6425000000000001</v>
      </c>
      <c r="H2743">
        <v>22.8491</v>
      </c>
      <c r="I2743">
        <v>26.0337</v>
      </c>
      <c r="J2743">
        <v>35.9574</v>
      </c>
      <c r="K2743">
        <v>25.665900000000001</v>
      </c>
      <c r="L2743">
        <v>10.026400000000001</v>
      </c>
      <c r="M2743">
        <v>13.2628</v>
      </c>
      <c r="N2743">
        <v>14.4184</v>
      </c>
      <c r="O2743">
        <v>14.9091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0</v>
      </c>
      <c r="G2744">
        <v>8.9529999999999994</v>
      </c>
      <c r="H2744">
        <v>15.8133</v>
      </c>
      <c r="I2744">
        <v>14.865600000000001</v>
      </c>
      <c r="J2744">
        <v>5.8289</v>
      </c>
      <c r="K2744">
        <v>0.79159999999999997</v>
      </c>
      <c r="L2744">
        <v>2.3502999999999998</v>
      </c>
      <c r="M2744">
        <v>1.9814000000000001</v>
      </c>
      <c r="N2744">
        <v>1.1932</v>
      </c>
      <c r="O2744">
        <v>2.7462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1.1376999999999999</v>
      </c>
      <c r="G2745">
        <v>10.879300000000001</v>
      </c>
      <c r="H2745">
        <v>6.4745999999999997</v>
      </c>
      <c r="I2745">
        <v>4.9470000000000001</v>
      </c>
      <c r="J2745">
        <v>7.4508000000000001</v>
      </c>
      <c r="K2745">
        <v>5.5347999999999997</v>
      </c>
      <c r="L2745">
        <v>10.171799999999999</v>
      </c>
      <c r="M2745">
        <v>3.6516000000000002</v>
      </c>
      <c r="N2745">
        <v>4.5214999999999996</v>
      </c>
      <c r="O2745">
        <v>2.5701000000000001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7.8299999999999995E-2</v>
      </c>
      <c r="G2746">
        <v>2.5567000000000002</v>
      </c>
      <c r="H2746">
        <v>2.7378999999999998</v>
      </c>
      <c r="I2746">
        <v>3.9567999999999999</v>
      </c>
      <c r="J2746">
        <v>4.3261000000000003</v>
      </c>
      <c r="K2746">
        <v>6.8403</v>
      </c>
      <c r="L2746">
        <v>10.228899999999999</v>
      </c>
      <c r="M2746">
        <v>3.8601000000000001</v>
      </c>
      <c r="N2746">
        <v>11.0793</v>
      </c>
      <c r="O2746">
        <v>19.8109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0.18090000000000001</v>
      </c>
      <c r="G2747">
        <v>17.222999999999999</v>
      </c>
      <c r="H2747">
        <v>39.266399999999997</v>
      </c>
      <c r="I2747">
        <v>31.192299999999999</v>
      </c>
      <c r="J2747">
        <v>20.415199999999999</v>
      </c>
      <c r="K2747">
        <v>17.305099999999999</v>
      </c>
      <c r="L2747">
        <v>11.711600000000001</v>
      </c>
      <c r="M2747">
        <v>10.907299999999999</v>
      </c>
      <c r="N2747">
        <v>10.833399999999999</v>
      </c>
      <c r="O2747">
        <v>9.0235000000000003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0</v>
      </c>
      <c r="G2748">
        <v>20.0608</v>
      </c>
      <c r="H2748">
        <v>24.424399999999999</v>
      </c>
      <c r="I2748">
        <v>17.4086</v>
      </c>
      <c r="J2748">
        <v>26.243200000000002</v>
      </c>
      <c r="K2748">
        <v>21.4847</v>
      </c>
      <c r="L2748">
        <v>5.4813000000000001</v>
      </c>
      <c r="M2748">
        <v>5.1158000000000001</v>
      </c>
      <c r="N2748">
        <v>6.0552999999999999</v>
      </c>
      <c r="O2748">
        <v>8.3177000000000003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0</v>
      </c>
      <c r="G2749">
        <v>36.273600000000002</v>
      </c>
      <c r="H2749">
        <v>81.787899999999993</v>
      </c>
      <c r="I2749">
        <v>83.058199999999999</v>
      </c>
      <c r="J2749">
        <v>70.627799999999993</v>
      </c>
      <c r="K2749">
        <v>77.590500000000006</v>
      </c>
      <c r="L2749">
        <v>79.891800000000003</v>
      </c>
      <c r="M2749">
        <v>95.555300000000003</v>
      </c>
      <c r="N2749">
        <v>72.426500000000004</v>
      </c>
      <c r="O2749">
        <v>81.837199999999996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0.96819999999999995</v>
      </c>
      <c r="G2750">
        <v>52.698399999999999</v>
      </c>
      <c r="H2750">
        <v>104.55370000000001</v>
      </c>
      <c r="I2750">
        <v>122.99760000000001</v>
      </c>
      <c r="J2750">
        <v>140.95849999999999</v>
      </c>
      <c r="K2750">
        <v>142.62549999999999</v>
      </c>
      <c r="L2750">
        <v>107.29130000000001</v>
      </c>
      <c r="M2750">
        <v>82.476100000000002</v>
      </c>
      <c r="N2750">
        <v>67.386300000000006</v>
      </c>
      <c r="O2750">
        <v>68.718599999999995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0</v>
      </c>
      <c r="G2751">
        <v>1.1877</v>
      </c>
      <c r="H2751">
        <v>17.6784</v>
      </c>
      <c r="I2751">
        <v>23.3809</v>
      </c>
      <c r="J2751">
        <v>25.938400000000001</v>
      </c>
      <c r="K2751">
        <v>27.288499999999999</v>
      </c>
      <c r="L2751">
        <v>17.540500000000002</v>
      </c>
      <c r="M2751">
        <v>25.600100000000001</v>
      </c>
      <c r="N2751">
        <v>24.340199999999999</v>
      </c>
      <c r="O2751">
        <v>9.4476999999999993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21.837299999999999</v>
      </c>
      <c r="G2752">
        <v>106.8777</v>
      </c>
      <c r="H2752">
        <v>108.4914</v>
      </c>
      <c r="I2752">
        <v>81.616900000000001</v>
      </c>
      <c r="J2752">
        <v>40.5291</v>
      </c>
      <c r="K2752">
        <v>21.0425</v>
      </c>
      <c r="L2752">
        <v>52.829300000000003</v>
      </c>
      <c r="M2752">
        <v>64.234099999999998</v>
      </c>
      <c r="N2752">
        <v>53.305599999999998</v>
      </c>
      <c r="O2752">
        <v>15.139200000000001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0</v>
      </c>
      <c r="G2753">
        <v>24.337800000000001</v>
      </c>
      <c r="H2753">
        <v>26.029299999999999</v>
      </c>
      <c r="I2753">
        <v>34.2136</v>
      </c>
      <c r="J2753">
        <v>31.214099999999998</v>
      </c>
      <c r="K2753">
        <v>19.872699999999998</v>
      </c>
      <c r="L2753">
        <v>18.432600000000001</v>
      </c>
      <c r="M2753">
        <v>24.9208</v>
      </c>
      <c r="N2753">
        <v>21.336400000000001</v>
      </c>
      <c r="O2753">
        <v>15.1023</v>
      </c>
      <c r="P2753">
        <v>52901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0.13900000000000001</v>
      </c>
      <c r="G2754">
        <v>3.2174999999999998</v>
      </c>
      <c r="H2754">
        <v>3.3626</v>
      </c>
      <c r="I2754">
        <v>3.1536</v>
      </c>
      <c r="J2754">
        <v>4.3422000000000001</v>
      </c>
      <c r="K2754">
        <v>3.6730999999999998</v>
      </c>
      <c r="L2754">
        <v>2.0870000000000002</v>
      </c>
      <c r="M2754">
        <v>2.0851000000000002</v>
      </c>
      <c r="N2754">
        <v>0.43190000000000001</v>
      </c>
      <c r="O2754">
        <v>0.27060000000000001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0.313</v>
      </c>
      <c r="G2755">
        <v>11.6066</v>
      </c>
      <c r="H2755">
        <v>3.3673000000000002</v>
      </c>
      <c r="I2755">
        <v>4.4423000000000004</v>
      </c>
      <c r="J2755">
        <v>13.763</v>
      </c>
      <c r="K2755">
        <v>9.8853000000000009</v>
      </c>
      <c r="L2755">
        <v>14.5579</v>
      </c>
      <c r="M2755">
        <v>8.5670000000000002</v>
      </c>
      <c r="N2755">
        <v>11.977399999999999</v>
      </c>
      <c r="O2755">
        <v>13.065899999999999</v>
      </c>
      <c r="P2755">
        <v>245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0</v>
      </c>
      <c r="G2756">
        <v>19.443899999999999</v>
      </c>
      <c r="H2756">
        <v>22.1571</v>
      </c>
      <c r="I2756">
        <v>18.048100000000002</v>
      </c>
      <c r="J2756">
        <v>31.5733</v>
      </c>
      <c r="K2756">
        <v>29.639299999999999</v>
      </c>
      <c r="L2756">
        <v>34.968699999999998</v>
      </c>
      <c r="M2756">
        <v>34.5914</v>
      </c>
      <c r="N2756">
        <v>26.297699999999999</v>
      </c>
      <c r="O2756">
        <v>27.952100000000002</v>
      </c>
      <c r="P2756">
        <v>1343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0</v>
      </c>
      <c r="G2757">
        <v>2.6532</v>
      </c>
      <c r="H2757">
        <v>0.47170000000000001</v>
      </c>
      <c r="I2757">
        <v>0.28389999999999999</v>
      </c>
      <c r="J2757">
        <v>1.2484</v>
      </c>
      <c r="K2757">
        <v>1.5195000000000001</v>
      </c>
      <c r="L2757">
        <v>5.1153000000000004</v>
      </c>
      <c r="M2757">
        <v>11.9855</v>
      </c>
      <c r="N2757">
        <v>5.4611999999999998</v>
      </c>
      <c r="O2757">
        <v>4.1971999999999996</v>
      </c>
      <c r="P2757">
        <v>549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0.44890000000000002</v>
      </c>
      <c r="G2758">
        <v>7.7881999999999998</v>
      </c>
      <c r="H2758">
        <v>19.5854</v>
      </c>
      <c r="I2758">
        <v>16.973400000000002</v>
      </c>
      <c r="J2758">
        <v>16.944500000000001</v>
      </c>
      <c r="K2758">
        <v>22.8596</v>
      </c>
      <c r="L2758">
        <v>14.416</v>
      </c>
      <c r="M2758">
        <v>9.3684999999999992</v>
      </c>
      <c r="N2758">
        <v>14.683199999999999</v>
      </c>
      <c r="O2758">
        <v>11.968500000000001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0.6603</v>
      </c>
      <c r="G2759">
        <v>8.8980999999999995</v>
      </c>
      <c r="H2759">
        <v>5.1395</v>
      </c>
      <c r="I2759">
        <v>4.0593000000000004</v>
      </c>
      <c r="J2759">
        <v>5.9179000000000004</v>
      </c>
      <c r="K2759">
        <v>4.8752000000000004</v>
      </c>
      <c r="L2759">
        <v>4.133</v>
      </c>
      <c r="M2759">
        <v>2.6044</v>
      </c>
      <c r="N2759">
        <v>2.4765999999999999</v>
      </c>
      <c r="O2759">
        <v>6.6802000000000001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</v>
      </c>
      <c r="G2760">
        <v>0</v>
      </c>
      <c r="H2760">
        <v>0</v>
      </c>
      <c r="I2760">
        <v>0</v>
      </c>
      <c r="J2760">
        <v>0.98250000000000004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</v>
      </c>
      <c r="G2761">
        <v>1.4930000000000001</v>
      </c>
      <c r="H2761">
        <v>1.9571000000000001</v>
      </c>
      <c r="I2761">
        <v>0.72650000000000003</v>
      </c>
      <c r="J2761">
        <v>0.35439999999999999</v>
      </c>
      <c r="K2761">
        <v>1.8411</v>
      </c>
      <c r="L2761">
        <v>3.2098</v>
      </c>
      <c r="M2761">
        <v>1.0927</v>
      </c>
      <c r="N2761">
        <v>2.2281</v>
      </c>
      <c r="O2761">
        <v>3.8523000000000001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0</v>
      </c>
      <c r="G2762">
        <v>133.91720000000001</v>
      </c>
      <c r="H2762">
        <v>180.3184</v>
      </c>
      <c r="I2762">
        <v>223.31649999999999</v>
      </c>
      <c r="J2762">
        <v>131.95320000000001</v>
      </c>
      <c r="K2762">
        <v>110.6705</v>
      </c>
      <c r="L2762">
        <v>136.49850000000001</v>
      </c>
      <c r="M2762">
        <v>129.5043</v>
      </c>
      <c r="N2762">
        <v>98.851600000000005</v>
      </c>
      <c r="O2762">
        <v>85.474599999999995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0.39679999999999999</v>
      </c>
      <c r="G2763">
        <v>33.7331</v>
      </c>
      <c r="H2763">
        <v>42.477400000000003</v>
      </c>
      <c r="I2763">
        <v>35.380099999999999</v>
      </c>
      <c r="J2763">
        <v>13.788</v>
      </c>
      <c r="K2763">
        <v>7.9854000000000003</v>
      </c>
      <c r="L2763">
        <v>5.7804000000000002</v>
      </c>
      <c r="M2763">
        <v>2.0865999999999998</v>
      </c>
      <c r="N2763">
        <v>8.9627999999999997</v>
      </c>
      <c r="O2763">
        <v>9.7231000000000005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0</v>
      </c>
      <c r="G2764">
        <v>8.9951000000000008</v>
      </c>
      <c r="H2764">
        <v>13.431800000000001</v>
      </c>
      <c r="I2764">
        <v>10.979799999999999</v>
      </c>
      <c r="J2764">
        <v>14.034700000000001</v>
      </c>
      <c r="K2764">
        <v>13.875</v>
      </c>
      <c r="L2764">
        <v>11.0031</v>
      </c>
      <c r="M2764">
        <v>7.3956</v>
      </c>
      <c r="N2764">
        <v>9.2475000000000005</v>
      </c>
      <c r="O2764">
        <v>7.8625999999999996</v>
      </c>
      <c r="P2764">
        <v>666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0</v>
      </c>
      <c r="G2765">
        <v>143.59569999999999</v>
      </c>
      <c r="H2765">
        <v>114.8019</v>
      </c>
      <c r="I2765">
        <v>112.5591</v>
      </c>
      <c r="J2765">
        <v>109.04940000000001</v>
      </c>
      <c r="K2765">
        <v>65.090900000000005</v>
      </c>
      <c r="L2765">
        <v>5.5956999999999999</v>
      </c>
      <c r="M2765">
        <v>7.6646000000000001</v>
      </c>
      <c r="N2765">
        <v>9.4570000000000007</v>
      </c>
      <c r="O2765">
        <v>5.4272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0</v>
      </c>
      <c r="G2766">
        <v>2.7155</v>
      </c>
      <c r="H2766">
        <v>3.9175</v>
      </c>
      <c r="I2766">
        <v>2.2454999999999998</v>
      </c>
      <c r="J2766">
        <v>2.0547</v>
      </c>
      <c r="K2766">
        <v>2.5318999999999998</v>
      </c>
      <c r="L2766">
        <v>2.8609</v>
      </c>
      <c r="M2766">
        <v>5.4116999999999997</v>
      </c>
      <c r="N2766">
        <v>6.8662000000000001</v>
      </c>
      <c r="O2766">
        <v>8.9751999999999992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0</v>
      </c>
      <c r="G2767">
        <v>6.4211999999999998</v>
      </c>
      <c r="H2767">
        <v>20.156600000000001</v>
      </c>
      <c r="I2767">
        <v>21.824000000000002</v>
      </c>
      <c r="J2767">
        <v>59.025399999999998</v>
      </c>
      <c r="K2767">
        <v>70.7</v>
      </c>
      <c r="L2767">
        <v>72.815200000000004</v>
      </c>
      <c r="M2767">
        <v>81.700199999999995</v>
      </c>
      <c r="N2767">
        <v>79.517899999999997</v>
      </c>
      <c r="O2767">
        <v>40.874499999999998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0</v>
      </c>
      <c r="G2768">
        <v>15.010400000000001</v>
      </c>
      <c r="H2768">
        <v>26.106999999999999</v>
      </c>
      <c r="I2768">
        <v>23.1751</v>
      </c>
      <c r="J2768">
        <v>37.672400000000003</v>
      </c>
      <c r="K2768">
        <v>37.002600000000001</v>
      </c>
      <c r="L2768">
        <v>16.409300000000002</v>
      </c>
      <c r="M2768">
        <v>16.965299999999999</v>
      </c>
      <c r="N2768">
        <v>3.3025000000000002</v>
      </c>
      <c r="O2768">
        <v>2.8815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0</v>
      </c>
      <c r="G2769">
        <v>1.8309</v>
      </c>
      <c r="H2769">
        <v>4.9866999999999999</v>
      </c>
      <c r="I2769">
        <v>2.0688</v>
      </c>
      <c r="J2769">
        <v>3.1619999999999999</v>
      </c>
      <c r="K2769">
        <v>7.5137999999999998</v>
      </c>
      <c r="L2769">
        <v>5.5903999999999998</v>
      </c>
      <c r="M2769">
        <v>5.4089999999999998</v>
      </c>
      <c r="N2769">
        <v>3.6482000000000001</v>
      </c>
      <c r="O2769">
        <v>3.2399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0.13150000000000001</v>
      </c>
      <c r="G2770">
        <v>10.083399999999999</v>
      </c>
      <c r="H2770">
        <v>7.6379000000000001</v>
      </c>
      <c r="I2770">
        <v>6.0236000000000001</v>
      </c>
      <c r="J2770">
        <v>3.6665000000000001</v>
      </c>
      <c r="K2770">
        <v>3.7976999999999999</v>
      </c>
      <c r="L2770">
        <v>5.6044</v>
      </c>
      <c r="M2770">
        <v>3.3279999999999998</v>
      </c>
      <c r="N2770">
        <v>14.678699999999999</v>
      </c>
      <c r="O2770">
        <v>1.4652000000000001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0.46910000000000002</v>
      </c>
      <c r="G2771">
        <v>1.8531</v>
      </c>
      <c r="H2771">
        <v>0.74399999999999999</v>
      </c>
      <c r="I2771">
        <v>1.2605</v>
      </c>
      <c r="J2771">
        <v>1.0127999999999999</v>
      </c>
      <c r="K2771">
        <v>1.0549999999999999</v>
      </c>
      <c r="L2771">
        <v>0.94179999999999997</v>
      </c>
      <c r="M2771">
        <v>2.6539999999999999</v>
      </c>
      <c r="N2771">
        <v>1.2394000000000001</v>
      </c>
      <c r="O2771">
        <v>2.2037</v>
      </c>
      <c r="P2771">
        <v>2050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0</v>
      </c>
      <c r="G2772">
        <v>204.68950000000001</v>
      </c>
      <c r="H2772">
        <v>181.12090000000001</v>
      </c>
      <c r="I2772">
        <v>210.00210000000001</v>
      </c>
      <c r="J2772">
        <v>388.80950000000001</v>
      </c>
      <c r="K2772">
        <v>674.54369999999994</v>
      </c>
      <c r="L2772">
        <v>514.71939999999995</v>
      </c>
      <c r="M2772">
        <v>383.29300000000001</v>
      </c>
      <c r="N2772">
        <v>578.41729999999995</v>
      </c>
      <c r="O2772">
        <v>542.45770000000005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</v>
      </c>
      <c r="G2773">
        <v>30.499199999999998</v>
      </c>
      <c r="H2773">
        <v>17.167899999999999</v>
      </c>
      <c r="I2773">
        <v>12.196300000000001</v>
      </c>
      <c r="J2773">
        <v>19.864999999999998</v>
      </c>
      <c r="K2773">
        <v>42.4651</v>
      </c>
      <c r="L2773">
        <v>40.847499999999997</v>
      </c>
      <c r="M2773">
        <v>31.8431</v>
      </c>
      <c r="N2773">
        <v>15.852</v>
      </c>
      <c r="O2773">
        <v>21.4025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0</v>
      </c>
      <c r="G2774">
        <v>21.334299999999999</v>
      </c>
      <c r="H2774">
        <v>22.0318</v>
      </c>
      <c r="I2774">
        <v>33.0505</v>
      </c>
      <c r="J2774">
        <v>16.949100000000001</v>
      </c>
      <c r="K2774">
        <v>11.4735</v>
      </c>
      <c r="L2774">
        <v>7.8974000000000002</v>
      </c>
      <c r="M2774">
        <v>7.52</v>
      </c>
      <c r="N2774">
        <v>25.2864</v>
      </c>
      <c r="O2774">
        <v>11.3009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0</v>
      </c>
      <c r="G2775">
        <v>2.5998000000000001</v>
      </c>
      <c r="H2775">
        <v>28.742999999999999</v>
      </c>
      <c r="I2775">
        <v>4.5807000000000002</v>
      </c>
      <c r="J2775">
        <v>4.6943000000000001</v>
      </c>
      <c r="K2775">
        <v>2.5552000000000001</v>
      </c>
      <c r="L2775">
        <v>11.2445</v>
      </c>
      <c r="M2775">
        <v>2.2599999999999998</v>
      </c>
      <c r="N2775">
        <v>2.2385999999999999</v>
      </c>
      <c r="O2775">
        <v>1.38</v>
      </c>
      <c r="P2775">
        <v>111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0</v>
      </c>
      <c r="G2776">
        <v>2.0987</v>
      </c>
      <c r="H2776">
        <v>1.7117</v>
      </c>
      <c r="I2776">
        <v>1.1051</v>
      </c>
      <c r="J2776">
        <v>0.71899999999999997</v>
      </c>
      <c r="K2776">
        <v>1.3893</v>
      </c>
      <c r="L2776">
        <v>0.6704</v>
      </c>
      <c r="M2776">
        <v>1.3795999999999999</v>
      </c>
      <c r="N2776">
        <v>0.99029999999999996</v>
      </c>
      <c r="O2776">
        <v>1.2903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0</v>
      </c>
      <c r="G2777">
        <v>2.7075999999999998</v>
      </c>
      <c r="H2777">
        <v>5.6509999999999998</v>
      </c>
      <c r="I2777">
        <v>5.7496999999999998</v>
      </c>
      <c r="J2777">
        <v>3.3155999999999999</v>
      </c>
      <c r="K2777">
        <v>6.6471999999999998</v>
      </c>
      <c r="L2777">
        <v>2.9685999999999999</v>
      </c>
      <c r="M2777">
        <v>2.8477000000000001</v>
      </c>
      <c r="N2777">
        <v>4.5345000000000004</v>
      </c>
      <c r="O2777">
        <v>2.7753999999999999</v>
      </c>
      <c r="P2777">
        <v>782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7.1900000000000006E-2</v>
      </c>
      <c r="G2778">
        <v>3.8837000000000002</v>
      </c>
      <c r="H2778">
        <v>10.2425</v>
      </c>
      <c r="I2778">
        <v>15.157</v>
      </c>
      <c r="J2778">
        <v>10.944800000000001</v>
      </c>
      <c r="K2778">
        <v>24.345600000000001</v>
      </c>
      <c r="L2778">
        <v>23.611599999999999</v>
      </c>
      <c r="M2778">
        <v>28.2041</v>
      </c>
      <c r="N2778">
        <v>28.771599999999999</v>
      </c>
      <c r="O2778">
        <v>34.950099999999999</v>
      </c>
      <c r="P2778">
        <v>127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0</v>
      </c>
      <c r="G2779">
        <v>8.4812999999999992</v>
      </c>
      <c r="H2779">
        <v>20.236899999999999</v>
      </c>
      <c r="I2779">
        <v>21.761700000000001</v>
      </c>
      <c r="J2779">
        <v>26.250800000000002</v>
      </c>
      <c r="K2779">
        <v>31.826699999999999</v>
      </c>
      <c r="L2779">
        <v>24.954000000000001</v>
      </c>
      <c r="M2779">
        <v>29.922899999999998</v>
      </c>
      <c r="N2779">
        <v>21.646000000000001</v>
      </c>
      <c r="O2779">
        <v>18.665400000000002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12.3368</v>
      </c>
      <c r="G2780">
        <v>41.101700000000001</v>
      </c>
      <c r="H2780">
        <v>29.848099999999999</v>
      </c>
      <c r="I2780">
        <v>95.1023</v>
      </c>
      <c r="J2780">
        <v>34.919800000000002</v>
      </c>
      <c r="K2780">
        <v>40.0839</v>
      </c>
      <c r="L2780">
        <v>64.755099999999999</v>
      </c>
      <c r="M2780">
        <v>68.322999999999993</v>
      </c>
      <c r="N2780">
        <v>120.1039</v>
      </c>
      <c r="O2780">
        <v>477.19470000000001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0.29199999999999998</v>
      </c>
      <c r="G2781">
        <v>156.66829999999999</v>
      </c>
      <c r="H2781">
        <v>216.31200000000001</v>
      </c>
      <c r="I2781">
        <v>246.7003</v>
      </c>
      <c r="J2781">
        <v>263.60610000000003</v>
      </c>
      <c r="K2781">
        <v>298.41180000000003</v>
      </c>
      <c r="L2781">
        <v>183.8545</v>
      </c>
      <c r="M2781">
        <v>190.91659999999999</v>
      </c>
      <c r="N2781">
        <v>237.9194</v>
      </c>
      <c r="O2781">
        <v>268.42910000000001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0</v>
      </c>
      <c r="G2782">
        <v>42.866599999999998</v>
      </c>
      <c r="H2782">
        <v>87.312700000000007</v>
      </c>
      <c r="I2782">
        <v>97.947999999999993</v>
      </c>
      <c r="J2782">
        <v>9.9065999999999992</v>
      </c>
      <c r="K2782">
        <v>3.9477000000000002</v>
      </c>
      <c r="L2782">
        <v>5.4347000000000003</v>
      </c>
      <c r="M2782">
        <v>5.7652999999999999</v>
      </c>
      <c r="N2782">
        <v>6.6055000000000001</v>
      </c>
      <c r="O2782">
        <v>4.8935000000000004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0</v>
      </c>
      <c r="G2783">
        <v>50.3108</v>
      </c>
      <c r="H2783">
        <v>141.93039999999999</v>
      </c>
      <c r="I2783">
        <v>153.8321</v>
      </c>
      <c r="J2783">
        <v>76.898499999999999</v>
      </c>
      <c r="K2783">
        <v>128.37739999999999</v>
      </c>
      <c r="L2783">
        <v>171.8357</v>
      </c>
      <c r="M2783">
        <v>154.77340000000001</v>
      </c>
      <c r="N2783">
        <v>167.54820000000001</v>
      </c>
      <c r="O2783">
        <v>127.7636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0</v>
      </c>
      <c r="G2784">
        <v>2.8628999999999998</v>
      </c>
      <c r="H2784">
        <v>6.7363999999999997</v>
      </c>
      <c r="I2784">
        <v>4.2214999999999998</v>
      </c>
      <c r="J2784">
        <v>7.8887999999999998</v>
      </c>
      <c r="K2784">
        <v>5.0336999999999996</v>
      </c>
      <c r="L2784">
        <v>4.7911000000000001</v>
      </c>
      <c r="M2784">
        <v>3.7755999999999998</v>
      </c>
      <c r="N2784">
        <v>15.667899999999999</v>
      </c>
      <c r="O2784">
        <v>11.958500000000001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0</v>
      </c>
      <c r="G2785">
        <v>2.2679</v>
      </c>
      <c r="H2785">
        <v>2.2766000000000002</v>
      </c>
      <c r="I2785">
        <v>3.8426999999999998</v>
      </c>
      <c r="J2785">
        <v>8.6140000000000008</v>
      </c>
      <c r="K2785">
        <v>3.3734999999999999</v>
      </c>
      <c r="L2785">
        <v>3.9060999999999999</v>
      </c>
      <c r="M2785">
        <v>3.4807000000000001</v>
      </c>
      <c r="N2785">
        <v>6.3167999999999997</v>
      </c>
      <c r="O2785">
        <v>7.9077999999999999</v>
      </c>
      <c r="P2785">
        <v>688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0</v>
      </c>
      <c r="G2786">
        <v>76.545599999999993</v>
      </c>
      <c r="H2786">
        <v>122.3145</v>
      </c>
      <c r="I2786">
        <v>110.9898</v>
      </c>
      <c r="J2786">
        <v>123.78530000000001</v>
      </c>
      <c r="K2786">
        <v>113.4999</v>
      </c>
      <c r="L2786">
        <v>95.118700000000004</v>
      </c>
      <c r="M2786">
        <v>101.581</v>
      </c>
      <c r="N2786">
        <v>101.2938</v>
      </c>
      <c r="O2786">
        <v>148.39349999999999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0</v>
      </c>
      <c r="G2787">
        <v>7.8190999999999997</v>
      </c>
      <c r="H2787">
        <v>13.8719</v>
      </c>
      <c r="I2787">
        <v>23.011700000000001</v>
      </c>
      <c r="J2787">
        <v>30.9758</v>
      </c>
      <c r="K2787">
        <v>28.010200000000001</v>
      </c>
      <c r="L2787">
        <v>20.4528</v>
      </c>
      <c r="M2787">
        <v>32.332500000000003</v>
      </c>
      <c r="N2787">
        <v>42.8294</v>
      </c>
      <c r="O2787">
        <v>46.765999999999998</v>
      </c>
      <c r="P2787">
        <v>75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0</v>
      </c>
      <c r="G2788">
        <v>2.7187999999999999</v>
      </c>
      <c r="H2788">
        <v>4.2615999999999996</v>
      </c>
      <c r="I2788">
        <v>4.1802000000000001</v>
      </c>
      <c r="J2788">
        <v>6.5027999999999997</v>
      </c>
      <c r="K2788">
        <v>3.5108000000000001</v>
      </c>
      <c r="L2788">
        <v>4.0911</v>
      </c>
      <c r="M2788">
        <v>2.8353000000000002</v>
      </c>
      <c r="N2788">
        <v>2.8868999999999998</v>
      </c>
      <c r="O2788">
        <v>5.0529999999999999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0</v>
      </c>
      <c r="G2789">
        <v>8.1082000000000001</v>
      </c>
      <c r="H2789">
        <v>6.4572000000000003</v>
      </c>
      <c r="I2789">
        <v>5.3635000000000002</v>
      </c>
      <c r="J2789">
        <v>11.678800000000001</v>
      </c>
      <c r="K2789">
        <v>10.728400000000001</v>
      </c>
      <c r="L2789">
        <v>8.5688999999999993</v>
      </c>
      <c r="M2789">
        <v>7.0949999999999998</v>
      </c>
      <c r="N2789">
        <v>9.3094999999999999</v>
      </c>
      <c r="O2789">
        <v>23.410499999999999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2.0156999999999998</v>
      </c>
      <c r="G2790">
        <v>21.022200000000002</v>
      </c>
      <c r="H2790">
        <v>10.986700000000001</v>
      </c>
      <c r="I2790">
        <v>6.8624999999999998</v>
      </c>
      <c r="J2790">
        <v>6.3433000000000002</v>
      </c>
      <c r="K2790">
        <v>10.6839</v>
      </c>
      <c r="L2790">
        <v>7.9945000000000004</v>
      </c>
      <c r="M2790">
        <v>8.5243000000000002</v>
      </c>
      <c r="N2790">
        <v>10.7387</v>
      </c>
      <c r="O2790">
        <v>5.9537000000000004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90.180700000000002</v>
      </c>
      <c r="I2791">
        <v>74.082899999999995</v>
      </c>
      <c r="J2791">
        <v>32.293700000000001</v>
      </c>
      <c r="K2791">
        <v>12.199199999999999</v>
      </c>
      <c r="L2791">
        <v>27.896699999999999</v>
      </c>
      <c r="M2791">
        <v>15.744999999999999</v>
      </c>
      <c r="N2791">
        <v>17.481000000000002</v>
      </c>
      <c r="O2791">
        <v>28.488199999999999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256.85559999999998</v>
      </c>
      <c r="H2792">
        <v>75.685000000000002</v>
      </c>
      <c r="I2792">
        <v>24.819400000000002</v>
      </c>
      <c r="J2792">
        <v>59.912300000000002</v>
      </c>
      <c r="K2792">
        <v>16.261399999999998</v>
      </c>
      <c r="L2792">
        <v>12.0808</v>
      </c>
      <c r="M2792">
        <v>7.2847999999999997</v>
      </c>
      <c r="N2792">
        <v>7.7885999999999997</v>
      </c>
      <c r="O2792">
        <v>12.7189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56.4621</v>
      </c>
      <c r="G2793">
        <v>66.183300000000003</v>
      </c>
      <c r="H2793">
        <v>217.81610000000001</v>
      </c>
      <c r="I2793">
        <v>305.14589999999998</v>
      </c>
      <c r="J2793">
        <v>102.0643</v>
      </c>
      <c r="K2793">
        <v>791.63840000000005</v>
      </c>
      <c r="L2793">
        <v>103.81740000000001</v>
      </c>
      <c r="M2793">
        <v>39.458500000000001</v>
      </c>
      <c r="N2793">
        <v>42.733699999999999</v>
      </c>
      <c r="O2793">
        <v>21.4968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0</v>
      </c>
      <c r="G2794">
        <v>168.57089999999999</v>
      </c>
      <c r="H2794">
        <v>237.9556</v>
      </c>
      <c r="I2794">
        <v>263.6361</v>
      </c>
      <c r="J2794">
        <v>226.86539999999999</v>
      </c>
      <c r="K2794">
        <v>190.94220000000001</v>
      </c>
      <c r="L2794">
        <v>124.3802</v>
      </c>
      <c r="M2794">
        <v>190.79</v>
      </c>
      <c r="N2794">
        <v>271.22699999999998</v>
      </c>
      <c r="O2794">
        <v>265.786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0</v>
      </c>
      <c r="G2795">
        <v>7.851</v>
      </c>
      <c r="H2795">
        <v>10.720800000000001</v>
      </c>
      <c r="I2795">
        <v>7.2321</v>
      </c>
      <c r="J2795">
        <v>8.5137</v>
      </c>
      <c r="K2795">
        <v>23.874600000000001</v>
      </c>
      <c r="L2795">
        <v>53.811300000000003</v>
      </c>
      <c r="M2795">
        <v>16.553799999999999</v>
      </c>
      <c r="N2795">
        <v>10.528499999999999</v>
      </c>
      <c r="O2795">
        <v>25.4208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0</v>
      </c>
      <c r="G2796">
        <v>14.6218</v>
      </c>
      <c r="H2796">
        <v>31.927199999999999</v>
      </c>
      <c r="I2796">
        <v>36.369500000000002</v>
      </c>
      <c r="J2796">
        <v>41.267800000000001</v>
      </c>
      <c r="K2796">
        <v>37.937899999999999</v>
      </c>
      <c r="L2796">
        <v>21.774699999999999</v>
      </c>
      <c r="M2796">
        <v>21.1127</v>
      </c>
      <c r="N2796">
        <v>22.665600000000001</v>
      </c>
      <c r="O2796">
        <v>22.951899999999998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0</v>
      </c>
      <c r="G2797">
        <v>33.667999999999999</v>
      </c>
      <c r="H2797">
        <v>236.54470000000001</v>
      </c>
      <c r="I2797">
        <v>55.0259</v>
      </c>
      <c r="J2797">
        <v>27.5931</v>
      </c>
      <c r="K2797">
        <v>27.025700000000001</v>
      </c>
      <c r="L2797">
        <v>16.765899999999998</v>
      </c>
      <c r="M2797">
        <v>18.250699999999998</v>
      </c>
      <c r="N2797">
        <v>17.558199999999999</v>
      </c>
      <c r="O2797">
        <v>13.361700000000001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5.9164000000000003</v>
      </c>
      <c r="G2798">
        <v>15.438499999999999</v>
      </c>
      <c r="H2798">
        <v>86.659000000000006</v>
      </c>
      <c r="I2798">
        <v>160.66759999999999</v>
      </c>
      <c r="J2798">
        <v>29.767399999999999</v>
      </c>
      <c r="K2798">
        <v>13.2277</v>
      </c>
      <c r="L2798">
        <v>30.346599999999999</v>
      </c>
      <c r="M2798">
        <v>8.6954999999999991</v>
      </c>
      <c r="N2798">
        <v>22.660799999999998</v>
      </c>
      <c r="O2798">
        <v>18.368300000000001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</v>
      </c>
      <c r="G2799">
        <v>19.904299999999999</v>
      </c>
      <c r="H2799">
        <v>28.767499999999998</v>
      </c>
      <c r="I2799">
        <v>28.7897</v>
      </c>
      <c r="J2799">
        <v>37.418500000000002</v>
      </c>
      <c r="K2799">
        <v>10.688000000000001</v>
      </c>
      <c r="L2799">
        <v>9.9190000000000005</v>
      </c>
      <c r="M2799">
        <v>10.900700000000001</v>
      </c>
      <c r="N2799">
        <v>10.8515</v>
      </c>
      <c r="O2799">
        <v>8.4490999999999996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0.1721</v>
      </c>
      <c r="G2800">
        <v>1.1923999999999999</v>
      </c>
      <c r="H2800">
        <v>1.9108000000000001</v>
      </c>
      <c r="I2800">
        <v>2.0552999999999999</v>
      </c>
      <c r="J2800">
        <v>3.0072999999999999</v>
      </c>
      <c r="K2800">
        <v>2.198</v>
      </c>
      <c r="L2800">
        <v>4.9678000000000004</v>
      </c>
      <c r="M2800">
        <v>4.0857999999999999</v>
      </c>
      <c r="N2800">
        <v>1.1586000000000001</v>
      </c>
      <c r="O2800">
        <v>2.3024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0</v>
      </c>
      <c r="G2801">
        <v>0</v>
      </c>
      <c r="H2801">
        <v>7.149</v>
      </c>
      <c r="I2801">
        <v>27.2758</v>
      </c>
      <c r="J2801">
        <v>16.116</v>
      </c>
      <c r="K2801">
        <v>10.783799999999999</v>
      </c>
      <c r="L2801">
        <v>17.358699999999999</v>
      </c>
      <c r="M2801">
        <v>25.822299999999998</v>
      </c>
      <c r="N2801">
        <v>35.194400000000002</v>
      </c>
      <c r="O2801">
        <v>47.700299999999999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0</v>
      </c>
      <c r="G2802">
        <v>10.7706</v>
      </c>
      <c r="H2802">
        <v>21.200399999999998</v>
      </c>
      <c r="I2802">
        <v>19.4727</v>
      </c>
      <c r="J2802">
        <v>16.6233</v>
      </c>
      <c r="K2802">
        <v>9.8209999999999997</v>
      </c>
      <c r="L2802">
        <v>10.9598</v>
      </c>
      <c r="M2802">
        <v>18.486699999999999</v>
      </c>
      <c r="N2802">
        <v>29.025400000000001</v>
      </c>
      <c r="O2802">
        <v>27.162400000000002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0</v>
      </c>
      <c r="G2803">
        <v>1.8641000000000001</v>
      </c>
      <c r="H2803">
        <v>1.1645000000000001</v>
      </c>
      <c r="I2803">
        <v>2.9542999999999999</v>
      </c>
      <c r="J2803">
        <v>1.9487000000000001</v>
      </c>
      <c r="K2803">
        <v>2.4931000000000001</v>
      </c>
      <c r="L2803">
        <v>1.268</v>
      </c>
      <c r="M2803">
        <v>1.8596999999999999</v>
      </c>
      <c r="N2803">
        <v>1.6106</v>
      </c>
      <c r="O2803">
        <v>2.3391000000000002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0</v>
      </c>
      <c r="G2804">
        <v>17.343</v>
      </c>
      <c r="H2804">
        <v>14.246700000000001</v>
      </c>
      <c r="I2804">
        <v>25.542300000000001</v>
      </c>
      <c r="J2804">
        <v>36.639400000000002</v>
      </c>
      <c r="K2804">
        <v>16.822500000000002</v>
      </c>
      <c r="L2804">
        <v>10.987399999999999</v>
      </c>
      <c r="M2804">
        <v>22.029699999999998</v>
      </c>
      <c r="N2804">
        <v>10.185600000000001</v>
      </c>
      <c r="O2804">
        <v>10.9636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0</v>
      </c>
      <c r="G2805">
        <v>2.4607000000000001</v>
      </c>
      <c r="H2805">
        <v>2.6463000000000001</v>
      </c>
      <c r="I2805">
        <v>2.9253</v>
      </c>
      <c r="J2805">
        <v>5.3564999999999996</v>
      </c>
      <c r="K2805">
        <v>6.4873000000000003</v>
      </c>
      <c r="L2805">
        <v>3.8367</v>
      </c>
      <c r="M2805">
        <v>1.5338000000000001</v>
      </c>
      <c r="N2805">
        <v>1.8068</v>
      </c>
      <c r="O2805">
        <v>1.3897999999999999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0</v>
      </c>
      <c r="G2806">
        <v>1.9168000000000001</v>
      </c>
      <c r="H2806">
        <v>6.5598000000000001</v>
      </c>
      <c r="I2806">
        <v>6.1382000000000003</v>
      </c>
      <c r="J2806">
        <v>6.1959999999999997</v>
      </c>
      <c r="K2806">
        <v>9.0633999999999997</v>
      </c>
      <c r="L2806">
        <v>0.76570000000000005</v>
      </c>
      <c r="M2806">
        <v>1.284</v>
      </c>
      <c r="N2806">
        <v>1.8714</v>
      </c>
      <c r="O2806">
        <v>0.61929999999999996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0</v>
      </c>
      <c r="G2807">
        <v>13.9521</v>
      </c>
      <c r="H2807">
        <v>10.108700000000001</v>
      </c>
      <c r="I2807">
        <v>8.3856999999999999</v>
      </c>
      <c r="J2807">
        <v>11.3012</v>
      </c>
      <c r="K2807">
        <v>7.1821000000000002</v>
      </c>
      <c r="L2807">
        <v>12.2136</v>
      </c>
      <c r="M2807">
        <v>9.5752000000000006</v>
      </c>
      <c r="N2807">
        <v>6.11</v>
      </c>
      <c r="O2807">
        <v>11.1493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0</v>
      </c>
      <c r="G2808">
        <v>4.351</v>
      </c>
      <c r="H2808">
        <v>2.6594000000000002</v>
      </c>
      <c r="I2808">
        <v>5.6952999999999996</v>
      </c>
      <c r="J2808">
        <v>1.6827000000000001</v>
      </c>
      <c r="K2808">
        <v>0.80879999999999996</v>
      </c>
      <c r="L2808">
        <v>6.0551000000000004</v>
      </c>
      <c r="M2808">
        <v>10.319100000000001</v>
      </c>
      <c r="N2808">
        <v>15.1755</v>
      </c>
      <c r="O2808">
        <v>3.0973999999999999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0</v>
      </c>
      <c r="G2809">
        <v>29.766200000000001</v>
      </c>
      <c r="H2809">
        <v>29.765699999999999</v>
      </c>
      <c r="I2809">
        <v>38.342399999999998</v>
      </c>
      <c r="J2809">
        <v>33.3643</v>
      </c>
      <c r="K2809">
        <v>31.209099999999999</v>
      </c>
      <c r="L2809">
        <v>20.895800000000001</v>
      </c>
      <c r="M2809">
        <v>25.031099999999999</v>
      </c>
      <c r="N2809">
        <v>26.505299999999998</v>
      </c>
      <c r="O2809">
        <v>27.145800000000001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9.7726000000000006</v>
      </c>
      <c r="G2810">
        <v>38.058500000000002</v>
      </c>
      <c r="H2810">
        <v>113.1716</v>
      </c>
      <c r="I2810">
        <v>171.42609999999999</v>
      </c>
      <c r="J2810">
        <v>43.282299999999999</v>
      </c>
      <c r="K2810">
        <v>77.861500000000007</v>
      </c>
      <c r="L2810">
        <v>101.1728</v>
      </c>
      <c r="M2810">
        <v>22.982199999999999</v>
      </c>
      <c r="N2810">
        <v>4.9031000000000002</v>
      </c>
      <c r="O2810">
        <v>7.4208999999999996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0</v>
      </c>
      <c r="G2811">
        <v>57.213900000000002</v>
      </c>
      <c r="H2811">
        <v>71.892899999999997</v>
      </c>
      <c r="I2811">
        <v>80.248099999999994</v>
      </c>
      <c r="J2811">
        <v>66.750600000000006</v>
      </c>
      <c r="K2811">
        <v>61.017299999999999</v>
      </c>
      <c r="L2811">
        <v>94.208200000000005</v>
      </c>
      <c r="M2811">
        <v>103.5779</v>
      </c>
      <c r="N2811">
        <v>111.4362</v>
      </c>
      <c r="O2811">
        <v>76.331900000000005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8.8999999999999999E-3</v>
      </c>
      <c r="G2812">
        <v>10.095499999999999</v>
      </c>
      <c r="H2812">
        <v>11.9338</v>
      </c>
      <c r="I2812">
        <v>10.207100000000001</v>
      </c>
      <c r="J2812">
        <v>12.946899999999999</v>
      </c>
      <c r="K2812">
        <v>5.5420999999999996</v>
      </c>
      <c r="L2812">
        <v>9.3607999999999993</v>
      </c>
      <c r="M2812">
        <v>12.377000000000001</v>
      </c>
      <c r="N2812">
        <v>25.670300000000001</v>
      </c>
      <c r="O2812">
        <v>28.086300000000001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1.12E-2</v>
      </c>
      <c r="G2813">
        <v>7.5777999999999999</v>
      </c>
      <c r="H2813">
        <v>15.613</v>
      </c>
      <c r="I2813">
        <v>21.8095</v>
      </c>
      <c r="J2813">
        <v>34.450800000000001</v>
      </c>
      <c r="K2813">
        <v>19.173100000000002</v>
      </c>
      <c r="L2813">
        <v>16.176200000000001</v>
      </c>
      <c r="M2813">
        <v>16.159199999999998</v>
      </c>
      <c r="N2813">
        <v>26.7621</v>
      </c>
      <c r="O2813">
        <v>29.8065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0</v>
      </c>
      <c r="G2814">
        <v>201.7988</v>
      </c>
      <c r="H2814">
        <v>251.99170000000001</v>
      </c>
      <c r="I2814">
        <v>147.83199999999999</v>
      </c>
      <c r="J2814">
        <v>136.203</v>
      </c>
      <c r="K2814">
        <v>42.741199999999999</v>
      </c>
      <c r="L2814">
        <v>50.225200000000001</v>
      </c>
      <c r="M2814">
        <v>65.879599999999996</v>
      </c>
      <c r="N2814">
        <v>80.990899999999996</v>
      </c>
      <c r="O2814">
        <v>47.695900000000002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1.1877</v>
      </c>
      <c r="G2815">
        <v>12.2409</v>
      </c>
      <c r="H2815">
        <v>27.669899999999998</v>
      </c>
      <c r="I2815">
        <v>11.061</v>
      </c>
      <c r="J2815">
        <v>13.283300000000001</v>
      </c>
      <c r="K2815">
        <v>20.546500000000002</v>
      </c>
      <c r="L2815">
        <v>10.7865</v>
      </c>
      <c r="M2815">
        <v>8.9896999999999991</v>
      </c>
      <c r="N2815">
        <v>6.1753999999999998</v>
      </c>
      <c r="O2815">
        <v>8.7782999999999998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0</v>
      </c>
      <c r="G2816">
        <v>35.012099999999997</v>
      </c>
      <c r="H2816">
        <v>105.3229</v>
      </c>
      <c r="I2816">
        <v>99.218900000000005</v>
      </c>
      <c r="J2816">
        <v>68.1935</v>
      </c>
      <c r="K2816">
        <v>78.021199999999993</v>
      </c>
      <c r="L2816">
        <v>89.1494</v>
      </c>
      <c r="M2816">
        <v>87.266099999999994</v>
      </c>
      <c r="N2816">
        <v>49.924900000000001</v>
      </c>
      <c r="O2816">
        <v>57.285600000000002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0</v>
      </c>
      <c r="G2817">
        <v>11.6264</v>
      </c>
      <c r="H2817">
        <v>21.3035</v>
      </c>
      <c r="I2817">
        <v>17.4846</v>
      </c>
      <c r="J2817">
        <v>32.285299999999999</v>
      </c>
      <c r="K2817">
        <v>13.374000000000001</v>
      </c>
      <c r="L2817">
        <v>8.0553000000000008</v>
      </c>
      <c r="M2817">
        <v>12.494899999999999</v>
      </c>
      <c r="N2817">
        <v>9.6571999999999996</v>
      </c>
      <c r="O2817">
        <v>13.114100000000001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0</v>
      </c>
      <c r="G2818">
        <v>12.0707</v>
      </c>
      <c r="H2818">
        <v>31.5474</v>
      </c>
      <c r="I2818">
        <v>34.211100000000002</v>
      </c>
      <c r="J2818">
        <v>36.364800000000002</v>
      </c>
      <c r="K2818">
        <v>37.897500000000001</v>
      </c>
      <c r="L2818">
        <v>30.403199999999998</v>
      </c>
      <c r="M2818">
        <v>20.715499999999999</v>
      </c>
      <c r="N2818">
        <v>22.038599999999999</v>
      </c>
      <c r="O2818">
        <v>18.380400000000002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1.0052000000000001</v>
      </c>
      <c r="G2819">
        <v>3.8794</v>
      </c>
      <c r="H2819">
        <v>8.2184000000000008</v>
      </c>
      <c r="I2819">
        <v>6.2378</v>
      </c>
      <c r="J2819">
        <v>9.2005999999999997</v>
      </c>
      <c r="K2819">
        <v>13.845800000000001</v>
      </c>
      <c r="L2819">
        <v>14.436</v>
      </c>
      <c r="M2819">
        <v>12.6441</v>
      </c>
      <c r="N2819">
        <v>11.135199999999999</v>
      </c>
      <c r="O2819">
        <v>14.7699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0</v>
      </c>
      <c r="G2820">
        <v>1.7782</v>
      </c>
      <c r="H2820">
        <v>3.3283999999999998</v>
      </c>
      <c r="I2820">
        <v>3.0013000000000001</v>
      </c>
      <c r="J2820">
        <v>2.7288999999999999</v>
      </c>
      <c r="K2820">
        <v>6.36</v>
      </c>
      <c r="L2820">
        <v>3.9026000000000001</v>
      </c>
      <c r="M2820">
        <v>0.56999999999999995</v>
      </c>
      <c r="N2820">
        <v>1.9856</v>
      </c>
      <c r="O2820">
        <v>1.1164000000000001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0</v>
      </c>
      <c r="G2821">
        <v>10.5633</v>
      </c>
      <c r="H2821">
        <v>29.462499999999999</v>
      </c>
      <c r="I2821">
        <v>34.279499999999999</v>
      </c>
      <c r="J2821">
        <v>28.9054</v>
      </c>
      <c r="K2821">
        <v>19.1343</v>
      </c>
      <c r="L2821">
        <v>17.506699999999999</v>
      </c>
      <c r="M2821">
        <v>20.130600000000001</v>
      </c>
      <c r="N2821">
        <v>17.909500000000001</v>
      </c>
      <c r="O2821">
        <v>10.3415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2.4799999999999999E-2</v>
      </c>
      <c r="G2822">
        <v>1.5778000000000001</v>
      </c>
      <c r="H2822">
        <v>3.1105</v>
      </c>
      <c r="I2822">
        <v>1.911</v>
      </c>
      <c r="J2822">
        <v>1.599</v>
      </c>
      <c r="K2822">
        <v>1.7962</v>
      </c>
      <c r="L2822">
        <v>1.8349</v>
      </c>
      <c r="M2822">
        <v>1.3323</v>
      </c>
      <c r="N2822">
        <v>2.1762999999999999</v>
      </c>
      <c r="O2822">
        <v>3.8062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0.33929999999999999</v>
      </c>
      <c r="G2823">
        <v>8.6206999999999994</v>
      </c>
      <c r="H2823">
        <v>6.7888000000000002</v>
      </c>
      <c r="I2823">
        <v>15.3969</v>
      </c>
      <c r="J2823">
        <v>9.7949999999999999</v>
      </c>
      <c r="K2823">
        <v>3.1181999999999999</v>
      </c>
      <c r="L2823">
        <v>8.2311999999999994</v>
      </c>
      <c r="M2823">
        <v>5.2824999999999998</v>
      </c>
      <c r="N2823">
        <v>3.6839</v>
      </c>
      <c r="O2823">
        <v>9.1126000000000005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0</v>
      </c>
      <c r="G2824">
        <v>5.899</v>
      </c>
      <c r="H2824">
        <v>8.6069999999999993</v>
      </c>
      <c r="I2824">
        <v>10.749000000000001</v>
      </c>
      <c r="J2824">
        <v>7.0294999999999996</v>
      </c>
      <c r="K2824">
        <v>15.197699999999999</v>
      </c>
      <c r="L2824">
        <v>12.6564</v>
      </c>
      <c r="M2824">
        <v>16.866</v>
      </c>
      <c r="N2824">
        <v>17.638000000000002</v>
      </c>
      <c r="O2824">
        <v>16.082999999999998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0</v>
      </c>
      <c r="G2825">
        <v>23.651</v>
      </c>
      <c r="H2825">
        <v>28.113399999999999</v>
      </c>
      <c r="I2825">
        <v>23.472999999999999</v>
      </c>
      <c r="J2825">
        <v>28.095500000000001</v>
      </c>
      <c r="K2825">
        <v>12.6119</v>
      </c>
      <c r="L2825">
        <v>4.7051999999999996</v>
      </c>
      <c r="M2825">
        <v>3.7816000000000001</v>
      </c>
      <c r="N2825">
        <v>3.7673000000000001</v>
      </c>
      <c r="O2825">
        <v>4.1497999999999999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1.6424000000000001</v>
      </c>
      <c r="G2826">
        <v>11.268700000000001</v>
      </c>
      <c r="H2826">
        <v>8.7798999999999996</v>
      </c>
      <c r="I2826">
        <v>4.6810999999999998</v>
      </c>
      <c r="J2826">
        <v>4.1712999999999996</v>
      </c>
      <c r="K2826">
        <v>4.4744999999999999</v>
      </c>
      <c r="L2826">
        <v>3.6859000000000002</v>
      </c>
      <c r="M2826">
        <v>1.8512999999999999</v>
      </c>
      <c r="N2826">
        <v>2.4550000000000001</v>
      </c>
      <c r="O2826">
        <v>10.996600000000001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6.7000000000000004E-2</v>
      </c>
      <c r="G2827">
        <v>0.65239999999999998</v>
      </c>
      <c r="H2827">
        <v>1.8386</v>
      </c>
      <c r="I2827">
        <v>0.2384</v>
      </c>
      <c r="J2827">
        <v>0.14849999999999999</v>
      </c>
      <c r="K2827">
        <v>0.13139999999999999</v>
      </c>
      <c r="L2827">
        <v>0.13589999999999999</v>
      </c>
      <c r="M2827">
        <v>0.35010000000000002</v>
      </c>
      <c r="N2827">
        <v>0.88590000000000002</v>
      </c>
      <c r="O2827">
        <v>0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0</v>
      </c>
      <c r="G2828">
        <v>6.0191999999999997</v>
      </c>
      <c r="H2828">
        <v>4.0392000000000001</v>
      </c>
      <c r="I2828">
        <v>7.3103999999999996</v>
      </c>
      <c r="J2828">
        <v>4.8053999999999997</v>
      </c>
      <c r="K2828">
        <v>4.8292000000000002</v>
      </c>
      <c r="L2828">
        <v>2.2978999999999998</v>
      </c>
      <c r="M2828">
        <v>3.3069999999999999</v>
      </c>
      <c r="N2828">
        <v>2.8915000000000002</v>
      </c>
      <c r="O2828">
        <v>4.7942999999999998</v>
      </c>
      <c r="P2828">
        <v>351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0.2341</v>
      </c>
      <c r="G2829">
        <v>6.0274999999999999</v>
      </c>
      <c r="H2829">
        <v>4.5662000000000003</v>
      </c>
      <c r="I2829">
        <v>4.7366000000000001</v>
      </c>
      <c r="J2829">
        <v>6.1299000000000001</v>
      </c>
      <c r="K2829">
        <v>6.9485000000000001</v>
      </c>
      <c r="L2829">
        <v>6.2915999999999999</v>
      </c>
      <c r="M2829">
        <v>6.3939000000000004</v>
      </c>
      <c r="N2829">
        <v>13.3111</v>
      </c>
      <c r="O2829">
        <v>4.7012999999999998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0</v>
      </c>
      <c r="G2830">
        <v>3.6032999999999999</v>
      </c>
      <c r="H2830">
        <v>11.177199999999999</v>
      </c>
      <c r="I2830">
        <v>9.7126000000000001</v>
      </c>
      <c r="J2830">
        <v>7.9489999999999998</v>
      </c>
      <c r="K2830">
        <v>16.297599999999999</v>
      </c>
      <c r="L2830">
        <v>36.074199999999998</v>
      </c>
      <c r="M2830">
        <v>19.188700000000001</v>
      </c>
      <c r="N2830">
        <v>12.454700000000001</v>
      </c>
      <c r="O2830">
        <v>29.896599999999999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0</v>
      </c>
      <c r="G2831">
        <v>8.5315999999999992</v>
      </c>
      <c r="H2831">
        <v>23.335100000000001</v>
      </c>
      <c r="I2831">
        <v>19.4954</v>
      </c>
      <c r="J2831">
        <v>25.2562</v>
      </c>
      <c r="K2831">
        <v>33.4495</v>
      </c>
      <c r="L2831">
        <v>33.660699999999999</v>
      </c>
      <c r="M2831">
        <v>23.976700000000001</v>
      </c>
      <c r="N2831">
        <v>29.3125</v>
      </c>
      <c r="O2831">
        <v>27.505299999999998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0</v>
      </c>
      <c r="G2832">
        <v>72.272199999999998</v>
      </c>
      <c r="H2832">
        <v>119.17189999999999</v>
      </c>
      <c r="I2832">
        <v>129.87100000000001</v>
      </c>
      <c r="J2832">
        <v>179.99979999999999</v>
      </c>
      <c r="K2832">
        <v>160.4736</v>
      </c>
      <c r="L2832">
        <v>135.30439999999999</v>
      </c>
      <c r="M2832">
        <v>117.1309</v>
      </c>
      <c r="N2832">
        <v>127.1396</v>
      </c>
      <c r="O2832">
        <v>103.45780000000001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0</v>
      </c>
      <c r="G2833">
        <v>18.528500000000001</v>
      </c>
      <c r="H2833">
        <v>26.242699999999999</v>
      </c>
      <c r="I2833">
        <v>55.132599999999996</v>
      </c>
      <c r="J2833">
        <v>25.4331</v>
      </c>
      <c r="K2833">
        <v>20.7301</v>
      </c>
      <c r="L2833">
        <v>40.634700000000002</v>
      </c>
      <c r="M2833">
        <v>44.4895</v>
      </c>
      <c r="N2833">
        <v>39.990499999999997</v>
      </c>
      <c r="O2833">
        <v>37.8444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1.2874000000000001</v>
      </c>
      <c r="G2834">
        <v>7.2561</v>
      </c>
      <c r="H2834">
        <v>7.8655999999999997</v>
      </c>
      <c r="I2834">
        <v>15.423</v>
      </c>
      <c r="J2834">
        <v>8.3407</v>
      </c>
      <c r="K2834">
        <v>21.050999999999998</v>
      </c>
      <c r="L2834">
        <v>88.821700000000007</v>
      </c>
      <c r="M2834">
        <v>110.4819</v>
      </c>
      <c r="N2834">
        <v>138.91820000000001</v>
      </c>
      <c r="O2834">
        <v>117.8292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0</v>
      </c>
      <c r="G2835">
        <v>8.4649000000000001</v>
      </c>
      <c r="H2835">
        <v>19.647400000000001</v>
      </c>
      <c r="I2835">
        <v>8.3632000000000009</v>
      </c>
      <c r="J2835">
        <v>9.1252999999999993</v>
      </c>
      <c r="K2835">
        <v>21.9922</v>
      </c>
      <c r="L2835">
        <v>9.0968999999999998</v>
      </c>
      <c r="M2835">
        <v>11.2334</v>
      </c>
      <c r="N2835">
        <v>30.8048</v>
      </c>
      <c r="O2835">
        <v>60.185699999999997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1.1819</v>
      </c>
      <c r="G2836">
        <v>9.6996000000000002</v>
      </c>
      <c r="H2836">
        <v>39.983400000000003</v>
      </c>
      <c r="I2836">
        <v>34.036000000000001</v>
      </c>
      <c r="J2836">
        <v>55.1526</v>
      </c>
      <c r="K2836">
        <v>75.417599999999993</v>
      </c>
      <c r="L2836">
        <v>70.267799999999994</v>
      </c>
      <c r="M2836">
        <v>77.248999999999995</v>
      </c>
      <c r="N2836">
        <v>55.205500000000001</v>
      </c>
      <c r="O2836">
        <v>56.4253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0.51959999999999995</v>
      </c>
      <c r="G2837">
        <v>82.695599999999999</v>
      </c>
      <c r="H2837">
        <v>158.52109999999999</v>
      </c>
      <c r="I2837">
        <v>182.79249999999999</v>
      </c>
      <c r="J2837">
        <v>212.6395</v>
      </c>
      <c r="K2837">
        <v>159.4742</v>
      </c>
      <c r="L2837">
        <v>179.8159</v>
      </c>
      <c r="M2837">
        <v>149.529</v>
      </c>
      <c r="N2837">
        <v>159.28870000000001</v>
      </c>
      <c r="O2837">
        <v>148.9323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1.0333000000000001</v>
      </c>
      <c r="G2838">
        <v>60.645299999999999</v>
      </c>
      <c r="H2838">
        <v>34.154499999999999</v>
      </c>
      <c r="I2838">
        <v>36.387599999999999</v>
      </c>
      <c r="J2838">
        <v>27.837299999999999</v>
      </c>
      <c r="K2838">
        <v>31.0639</v>
      </c>
      <c r="L2838">
        <v>26.0657</v>
      </c>
      <c r="M2838">
        <v>29.148299999999999</v>
      </c>
      <c r="N2838">
        <v>30.474</v>
      </c>
      <c r="O2838">
        <v>14.390599999999999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0</v>
      </c>
      <c r="G2839">
        <v>51.756100000000004</v>
      </c>
      <c r="H2839">
        <v>95.9251</v>
      </c>
      <c r="I2839">
        <v>60.395600000000002</v>
      </c>
      <c r="J2839">
        <v>14.7761</v>
      </c>
      <c r="K2839">
        <v>5.7344999999999997</v>
      </c>
      <c r="L2839">
        <v>3.6453000000000002</v>
      </c>
      <c r="M2839">
        <v>1.2092000000000001</v>
      </c>
      <c r="N2839">
        <v>0.86399999999999999</v>
      </c>
      <c r="O2839">
        <v>2.2675000000000001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0.4773</v>
      </c>
      <c r="G2840">
        <v>1.6793</v>
      </c>
      <c r="H2840">
        <v>4.8320999999999996</v>
      </c>
      <c r="I2840">
        <v>2.7502</v>
      </c>
      <c r="J2840">
        <v>2.4870000000000001</v>
      </c>
      <c r="K2840">
        <v>4.1479999999999997</v>
      </c>
      <c r="L2840">
        <v>6.0846999999999998</v>
      </c>
      <c r="M2840">
        <v>3.6566000000000001</v>
      </c>
      <c r="N2840">
        <v>3.4670999999999998</v>
      </c>
      <c r="O2840">
        <v>4.8956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2.6905000000000001</v>
      </c>
      <c r="G2841">
        <v>18.270900000000001</v>
      </c>
      <c r="H2841">
        <v>24.9558</v>
      </c>
      <c r="I2841">
        <v>49.607199999999999</v>
      </c>
      <c r="J2841">
        <v>31.907800000000002</v>
      </c>
      <c r="K2841">
        <v>8.2405000000000008</v>
      </c>
      <c r="L2841">
        <v>10.059699999999999</v>
      </c>
      <c r="M2841">
        <v>10.0002</v>
      </c>
      <c r="N2841">
        <v>10.3491</v>
      </c>
      <c r="O2841">
        <v>8.2669999999999995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0</v>
      </c>
      <c r="G2842">
        <v>60.845700000000001</v>
      </c>
      <c r="H2842">
        <v>92.387900000000002</v>
      </c>
      <c r="I2842">
        <v>52.021299999999997</v>
      </c>
      <c r="J2842">
        <v>80.832099999999997</v>
      </c>
      <c r="K2842">
        <v>59.036499999999997</v>
      </c>
      <c r="L2842">
        <v>40.285800000000002</v>
      </c>
      <c r="M2842">
        <v>52.735599999999998</v>
      </c>
      <c r="N2842">
        <v>56.088900000000002</v>
      </c>
      <c r="O2842">
        <v>30.378299999999999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0</v>
      </c>
      <c r="G2843">
        <v>139.6788</v>
      </c>
      <c r="H2843">
        <v>108.6455</v>
      </c>
      <c r="I2843">
        <v>85.952200000000005</v>
      </c>
      <c r="J2843">
        <v>60.374600000000001</v>
      </c>
      <c r="K2843">
        <v>57.307099999999998</v>
      </c>
      <c r="L2843">
        <v>74.5137</v>
      </c>
      <c r="M2843">
        <v>85.876099999999994</v>
      </c>
      <c r="N2843">
        <v>90.379800000000003</v>
      </c>
      <c r="O2843">
        <v>89.497399999999999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0</v>
      </c>
      <c r="G2844">
        <v>20.9373</v>
      </c>
      <c r="H2844">
        <v>58.640900000000002</v>
      </c>
      <c r="I2844">
        <v>66.007000000000005</v>
      </c>
      <c r="J2844">
        <v>39.9358</v>
      </c>
      <c r="K2844">
        <v>58.488399999999999</v>
      </c>
      <c r="L2844">
        <v>78.345600000000005</v>
      </c>
      <c r="M2844">
        <v>140.47669999999999</v>
      </c>
      <c r="N2844">
        <v>96.961500000000001</v>
      </c>
      <c r="O2844">
        <v>87.563999999999993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1.6899999999999998E-2</v>
      </c>
      <c r="G2845">
        <v>7.9489999999999998</v>
      </c>
      <c r="H2845">
        <v>20.0884</v>
      </c>
      <c r="I2845">
        <v>31.085100000000001</v>
      </c>
      <c r="J2845">
        <v>37.210299999999997</v>
      </c>
      <c r="K2845">
        <v>39.273699999999998</v>
      </c>
      <c r="L2845">
        <v>30.503299999999999</v>
      </c>
      <c r="M2845">
        <v>30.113299999999999</v>
      </c>
      <c r="N2845">
        <v>29.7761</v>
      </c>
      <c r="O2845">
        <v>26.669599999999999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0</v>
      </c>
      <c r="G2846">
        <v>1.8501000000000001</v>
      </c>
      <c r="H2846">
        <v>2.3898999999999999</v>
      </c>
      <c r="I2846">
        <v>7.5792999999999999</v>
      </c>
      <c r="J2846">
        <v>6.9336000000000002</v>
      </c>
      <c r="K2846">
        <v>6.3068999999999997</v>
      </c>
      <c r="L2846">
        <v>11.0877</v>
      </c>
      <c r="M2846">
        <v>20.410299999999999</v>
      </c>
      <c r="N2846">
        <v>3.3006000000000002</v>
      </c>
      <c r="O2846">
        <v>3.9361999999999999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0</v>
      </c>
      <c r="G2847">
        <v>4.2423000000000002</v>
      </c>
      <c r="H2847">
        <v>2.3026</v>
      </c>
      <c r="I2847">
        <v>2.0162</v>
      </c>
      <c r="J2847">
        <v>3.2225999999999999</v>
      </c>
      <c r="K2847">
        <v>2.8738999999999999</v>
      </c>
      <c r="L2847">
        <v>2.2562000000000002</v>
      </c>
      <c r="M2847">
        <v>2.6027</v>
      </c>
      <c r="N2847">
        <v>3.1655000000000002</v>
      </c>
      <c r="O2847">
        <v>2.2785000000000002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0</v>
      </c>
      <c r="G2848">
        <v>22.2319</v>
      </c>
      <c r="H2848">
        <v>57.815899999999999</v>
      </c>
      <c r="I2848">
        <v>43.277999999999999</v>
      </c>
      <c r="J2848">
        <v>38.561399999999999</v>
      </c>
      <c r="K2848">
        <v>38.686999999999998</v>
      </c>
      <c r="L2848">
        <v>16.668700000000001</v>
      </c>
      <c r="M2848">
        <v>10.773099999999999</v>
      </c>
      <c r="N2848">
        <v>11.1281</v>
      </c>
      <c r="O2848">
        <v>16.668900000000001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2.1100000000000001E-2</v>
      </c>
      <c r="G2849">
        <v>4.5361000000000002</v>
      </c>
      <c r="H2849">
        <v>5.4950000000000001</v>
      </c>
      <c r="I2849">
        <v>9.4033999999999995</v>
      </c>
      <c r="J2849">
        <v>13.856400000000001</v>
      </c>
      <c r="K2849">
        <v>13.142200000000001</v>
      </c>
      <c r="L2849">
        <v>7.9526000000000003</v>
      </c>
      <c r="M2849">
        <v>21.455100000000002</v>
      </c>
      <c r="N2849">
        <v>11.912599999999999</v>
      </c>
      <c r="O2849">
        <v>10.7538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0</v>
      </c>
      <c r="G2850">
        <v>24.683900000000001</v>
      </c>
      <c r="H2850">
        <v>31.7943</v>
      </c>
      <c r="I2850">
        <v>24.535399999999999</v>
      </c>
      <c r="J2850">
        <v>27.133500000000002</v>
      </c>
      <c r="K2850">
        <v>9.3491</v>
      </c>
      <c r="L2850">
        <v>9.5023999999999997</v>
      </c>
      <c r="M2850">
        <v>3.2837999999999998</v>
      </c>
      <c r="N2850">
        <v>7.1559999999999997</v>
      </c>
      <c r="O2850">
        <v>47.379300000000001</v>
      </c>
      <c r="P2850">
        <v>1523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0</v>
      </c>
      <c r="G2851">
        <v>5.2586000000000004</v>
      </c>
      <c r="H2851">
        <v>10.126799999999999</v>
      </c>
      <c r="I2851">
        <v>11.762</v>
      </c>
      <c r="J2851">
        <v>10.592000000000001</v>
      </c>
      <c r="K2851">
        <v>9.7855000000000008</v>
      </c>
      <c r="L2851">
        <v>6.8993000000000002</v>
      </c>
      <c r="M2851">
        <v>7.0481999999999996</v>
      </c>
      <c r="N2851">
        <v>4.2689000000000004</v>
      </c>
      <c r="O2851">
        <v>7.4634999999999998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0</v>
      </c>
      <c r="G2852">
        <v>6.7766000000000002</v>
      </c>
      <c r="H2852">
        <v>15.3538</v>
      </c>
      <c r="I2852">
        <v>17.280100000000001</v>
      </c>
      <c r="J2852">
        <v>22.1647</v>
      </c>
      <c r="K2852">
        <v>21.592700000000001</v>
      </c>
      <c r="L2852">
        <v>21.986499999999999</v>
      </c>
      <c r="M2852">
        <v>25.555299999999999</v>
      </c>
      <c r="N2852">
        <v>29.423400000000001</v>
      </c>
      <c r="O2852">
        <v>20.208300000000001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0</v>
      </c>
      <c r="G2853">
        <v>1.5061</v>
      </c>
      <c r="H2853">
        <v>3.1082999999999998</v>
      </c>
      <c r="I2853">
        <v>6.1843000000000004</v>
      </c>
      <c r="J2853">
        <v>6.9019000000000004</v>
      </c>
      <c r="K2853">
        <v>6.2873999999999999</v>
      </c>
      <c r="L2853">
        <v>7.1715999999999998</v>
      </c>
      <c r="M2853">
        <v>7.6234000000000002</v>
      </c>
      <c r="N2853">
        <v>5.7534999999999998</v>
      </c>
      <c r="O2853">
        <v>8.5976999999999997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1.1782999999999999</v>
      </c>
      <c r="G2854">
        <v>407.78890000000001</v>
      </c>
      <c r="H2854">
        <v>474.87819999999999</v>
      </c>
      <c r="I2854">
        <v>344.75400000000002</v>
      </c>
      <c r="J2854">
        <v>527.00130000000001</v>
      </c>
      <c r="K2854">
        <v>336.23930000000001</v>
      </c>
      <c r="L2854">
        <v>1148.3009</v>
      </c>
      <c r="M2854">
        <v>2144.0686000000001</v>
      </c>
      <c r="N2854">
        <v>533.33960000000002</v>
      </c>
      <c r="O2854">
        <v>778.73879999999997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0</v>
      </c>
      <c r="G2855">
        <v>0.98609999999999998</v>
      </c>
      <c r="H2855">
        <v>1.6275999999999999</v>
      </c>
      <c r="I2855">
        <v>1.4188000000000001</v>
      </c>
      <c r="J2855">
        <v>2.8689</v>
      </c>
      <c r="K2855">
        <v>0.51439999999999997</v>
      </c>
      <c r="L2855">
        <v>1.72E-2</v>
      </c>
      <c r="M2855">
        <v>1.37E-2</v>
      </c>
      <c r="N2855">
        <v>1.44E-2</v>
      </c>
      <c r="O2855">
        <v>1.61E-2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0</v>
      </c>
      <c r="G2856">
        <v>18.962199999999999</v>
      </c>
      <c r="H2856">
        <v>26.2806</v>
      </c>
      <c r="I2856">
        <v>31.374700000000001</v>
      </c>
      <c r="J2856">
        <v>62.4084</v>
      </c>
      <c r="K2856">
        <v>88.646799999999999</v>
      </c>
      <c r="L2856">
        <v>95.943600000000004</v>
      </c>
      <c r="M2856">
        <v>57.753300000000003</v>
      </c>
      <c r="N2856">
        <v>45.908099999999997</v>
      </c>
      <c r="O2856">
        <v>37.441400000000002</v>
      </c>
      <c r="P2856">
        <v>164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0</v>
      </c>
      <c r="G2857">
        <v>4.3883000000000001</v>
      </c>
      <c r="H2857">
        <v>4.7126000000000001</v>
      </c>
      <c r="I2857">
        <v>13.2233</v>
      </c>
      <c r="J2857">
        <v>25.6037</v>
      </c>
      <c r="K2857">
        <v>15.797000000000001</v>
      </c>
      <c r="L2857">
        <v>9.6523000000000003</v>
      </c>
      <c r="M2857">
        <v>8.6780000000000008</v>
      </c>
      <c r="N2857">
        <v>10.847200000000001</v>
      </c>
      <c r="O2857">
        <v>21.427700000000002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0</v>
      </c>
      <c r="G2858">
        <v>10.905900000000001</v>
      </c>
      <c r="H2858">
        <v>20.979600000000001</v>
      </c>
      <c r="I2858">
        <v>6.9519000000000002</v>
      </c>
      <c r="J2858">
        <v>10.856400000000001</v>
      </c>
      <c r="K2858">
        <v>7.9603999999999999</v>
      </c>
      <c r="L2858">
        <v>5.891</v>
      </c>
      <c r="M2858">
        <v>8.9228000000000005</v>
      </c>
      <c r="N2858">
        <v>6.2394999999999996</v>
      </c>
      <c r="O2858">
        <v>2.9075000000000002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0</v>
      </c>
      <c r="G2859">
        <v>0.7177</v>
      </c>
      <c r="H2859">
        <v>1.075</v>
      </c>
      <c r="I2859">
        <v>1.3771</v>
      </c>
      <c r="J2859">
        <v>1.0547</v>
      </c>
      <c r="K2859">
        <v>1.51</v>
      </c>
      <c r="L2859">
        <v>1.4985999999999999</v>
      </c>
      <c r="M2859">
        <v>3.9426000000000001</v>
      </c>
      <c r="N2859">
        <v>1.2213000000000001</v>
      </c>
      <c r="O2859">
        <v>1.6868000000000001</v>
      </c>
      <c r="P2859">
        <v>1066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3.8600000000000002E-2</v>
      </c>
      <c r="G2860">
        <v>3.3607</v>
      </c>
      <c r="H2860">
        <v>8.0075000000000003</v>
      </c>
      <c r="I2860">
        <v>7.9463999999999997</v>
      </c>
      <c r="J2860">
        <v>8.1757000000000009</v>
      </c>
      <c r="K2860">
        <v>10.8887</v>
      </c>
      <c r="L2860">
        <v>12.772399999999999</v>
      </c>
      <c r="M2860">
        <v>14.6112</v>
      </c>
      <c r="N2860">
        <v>12.2643</v>
      </c>
      <c r="O2860">
        <v>7.2782</v>
      </c>
      <c r="P2860">
        <v>920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0</v>
      </c>
      <c r="G2861">
        <v>118.1073</v>
      </c>
      <c r="H2861">
        <v>297.42250000000001</v>
      </c>
      <c r="I2861">
        <v>432.96809999999999</v>
      </c>
      <c r="J2861">
        <v>840.68489999999997</v>
      </c>
      <c r="K2861">
        <v>769.63019999999995</v>
      </c>
      <c r="L2861">
        <v>1113.5857000000001</v>
      </c>
      <c r="M2861">
        <v>844.19190000000003</v>
      </c>
      <c r="N2861">
        <v>622.04999999999995</v>
      </c>
      <c r="O2861">
        <v>719.51509999999996</v>
      </c>
      <c r="P2861">
        <v>131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17.729900000000001</v>
      </c>
      <c r="G2862">
        <v>11.0479</v>
      </c>
      <c r="H2862">
        <v>42.162399999999998</v>
      </c>
      <c r="I2862">
        <v>74.611400000000003</v>
      </c>
      <c r="J2862">
        <v>1.0691999999999999</v>
      </c>
      <c r="K2862">
        <v>3.2081</v>
      </c>
      <c r="L2862">
        <v>1.5722</v>
      </c>
      <c r="M2862">
        <v>1.6969000000000001</v>
      </c>
      <c r="N2862">
        <v>2.6528</v>
      </c>
      <c r="O2862">
        <v>4.3007999999999997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59329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112.7336</v>
      </c>
      <c r="I2864">
        <v>15.7178</v>
      </c>
      <c r="J2864">
        <v>11.3422</v>
      </c>
      <c r="K2864">
        <v>5.6386000000000003</v>
      </c>
      <c r="L2864">
        <v>9.6142000000000003</v>
      </c>
      <c r="M2864">
        <v>21.480499999999999</v>
      </c>
      <c r="N2864">
        <v>32.756300000000003</v>
      </c>
      <c r="O2864">
        <v>35.569800000000001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0.11700000000000001</v>
      </c>
      <c r="G2865">
        <v>29.888500000000001</v>
      </c>
      <c r="H2865">
        <v>30.465900000000001</v>
      </c>
      <c r="I2865">
        <v>49.2425</v>
      </c>
      <c r="J2865">
        <v>10.208500000000001</v>
      </c>
      <c r="K2865">
        <v>16.3505</v>
      </c>
      <c r="L2865">
        <v>20.852799999999998</v>
      </c>
      <c r="M2865">
        <v>33.869199999999999</v>
      </c>
      <c r="N2865">
        <v>37.399700000000003</v>
      </c>
      <c r="O2865">
        <v>69.522599999999997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0</v>
      </c>
      <c r="G2866">
        <v>3.4615</v>
      </c>
      <c r="H2866">
        <v>3.4260999999999999</v>
      </c>
      <c r="I2866">
        <v>5.1856</v>
      </c>
      <c r="J2866">
        <v>25.749099999999999</v>
      </c>
      <c r="K2866">
        <v>14.641999999999999</v>
      </c>
      <c r="L2866">
        <v>7.3177000000000003</v>
      </c>
      <c r="M2866">
        <v>9.1288999999999998</v>
      </c>
      <c r="N2866">
        <v>7.4546000000000001</v>
      </c>
      <c r="O2866">
        <v>59.9116</v>
      </c>
      <c r="P2866">
        <v>283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6.0734000000000004</v>
      </c>
      <c r="G2867">
        <v>615.47119999999995</v>
      </c>
      <c r="H2867">
        <v>1291.6487999999999</v>
      </c>
      <c r="I2867">
        <v>1378.8353999999999</v>
      </c>
      <c r="J2867">
        <v>1355.105</v>
      </c>
      <c r="K2867">
        <v>863.88710000000003</v>
      </c>
      <c r="L2867">
        <v>815.78030000000001</v>
      </c>
      <c r="M2867">
        <v>700.56780000000003</v>
      </c>
      <c r="N2867">
        <v>662.40560000000005</v>
      </c>
      <c r="O2867">
        <v>615.57429999999999</v>
      </c>
      <c r="P2867">
        <v>12586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15.017300000000001</v>
      </c>
      <c r="G2868">
        <v>62.296799999999998</v>
      </c>
      <c r="H2868">
        <v>149.01689999999999</v>
      </c>
      <c r="I2868">
        <v>226.99369999999999</v>
      </c>
      <c r="J2868">
        <v>190.88329999999999</v>
      </c>
      <c r="K2868">
        <v>146.75040000000001</v>
      </c>
      <c r="L2868">
        <v>5.9371999999999998</v>
      </c>
      <c r="M2868">
        <v>3.9780000000000002</v>
      </c>
      <c r="N2868">
        <v>3.3893</v>
      </c>
      <c r="O2868">
        <v>6.1763000000000003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27.968</v>
      </c>
      <c r="G2869">
        <v>82.792900000000003</v>
      </c>
      <c r="H2869">
        <v>69.103200000000001</v>
      </c>
      <c r="I2869">
        <v>23.701799999999999</v>
      </c>
      <c r="J2869">
        <v>23.3154</v>
      </c>
      <c r="K2869">
        <v>28.6755</v>
      </c>
      <c r="L2869">
        <v>39.339100000000002</v>
      </c>
      <c r="M2869">
        <v>20.604099999999999</v>
      </c>
      <c r="N2869">
        <v>9.9623000000000008</v>
      </c>
      <c r="O2869">
        <v>0.56269999999999998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0</v>
      </c>
      <c r="G2870">
        <v>26.2867</v>
      </c>
      <c r="H2870">
        <v>37.777200000000001</v>
      </c>
      <c r="I2870">
        <v>29.7623</v>
      </c>
      <c r="J2870">
        <v>46.918900000000001</v>
      </c>
      <c r="K2870">
        <v>27.2898</v>
      </c>
      <c r="L2870">
        <v>15.576499999999999</v>
      </c>
      <c r="M2870">
        <v>22.043800000000001</v>
      </c>
      <c r="N2870">
        <v>21.079799999999999</v>
      </c>
      <c r="O2870">
        <v>26.822299999999998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0.12239999999999999</v>
      </c>
      <c r="G2871">
        <v>6.1582999999999997</v>
      </c>
      <c r="H2871">
        <v>7.3018000000000001</v>
      </c>
      <c r="I2871">
        <v>10.0497</v>
      </c>
      <c r="J2871">
        <v>17.738399999999999</v>
      </c>
      <c r="K2871">
        <v>21.613800000000001</v>
      </c>
      <c r="L2871">
        <v>34.403799999999997</v>
      </c>
      <c r="M2871">
        <v>54.359900000000003</v>
      </c>
      <c r="N2871">
        <v>53.387900000000002</v>
      </c>
      <c r="O2871">
        <v>52.775700000000001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0</v>
      </c>
      <c r="G2872">
        <v>14.3751</v>
      </c>
      <c r="H2872">
        <v>33.785499999999999</v>
      </c>
      <c r="I2872">
        <v>23.019500000000001</v>
      </c>
      <c r="J2872">
        <v>28.600100000000001</v>
      </c>
      <c r="K2872">
        <v>46.737900000000003</v>
      </c>
      <c r="L2872">
        <v>53.889899999999997</v>
      </c>
      <c r="M2872">
        <v>47.448500000000003</v>
      </c>
      <c r="N2872">
        <v>21.857399999999998</v>
      </c>
      <c r="O2872">
        <v>34.978900000000003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0</v>
      </c>
      <c r="G2873">
        <v>117.4897</v>
      </c>
      <c r="H2873">
        <v>212.708</v>
      </c>
      <c r="I2873">
        <v>277.11599999999999</v>
      </c>
      <c r="J2873">
        <v>352.71749999999997</v>
      </c>
      <c r="K2873">
        <v>304.36770000000001</v>
      </c>
      <c r="L2873">
        <v>270.32580000000002</v>
      </c>
      <c r="M2873">
        <v>149.46209999999999</v>
      </c>
      <c r="N2873">
        <v>83.786100000000005</v>
      </c>
      <c r="O2873">
        <v>18.804400000000001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0</v>
      </c>
      <c r="G2874">
        <v>69.528800000000004</v>
      </c>
      <c r="H2874">
        <v>135.0206</v>
      </c>
      <c r="I2874">
        <v>156.339</v>
      </c>
      <c r="J2874">
        <v>125.38379999999999</v>
      </c>
      <c r="K2874">
        <v>98.4499</v>
      </c>
      <c r="L2874">
        <v>78.506799999999998</v>
      </c>
      <c r="M2874">
        <v>63.2209</v>
      </c>
      <c r="N2874">
        <v>80.760599999999997</v>
      </c>
      <c r="O2874">
        <v>69.561999999999998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1.3489</v>
      </c>
      <c r="G2875">
        <v>46.382199999999997</v>
      </c>
      <c r="H2875">
        <v>81.205500000000001</v>
      </c>
      <c r="I2875">
        <v>83.207800000000006</v>
      </c>
      <c r="J2875">
        <v>95.5595</v>
      </c>
      <c r="K2875">
        <v>105.2641</v>
      </c>
      <c r="L2875">
        <v>126.24769999999999</v>
      </c>
      <c r="M2875">
        <v>127.9036</v>
      </c>
      <c r="N2875">
        <v>52.563099999999999</v>
      </c>
      <c r="O2875">
        <v>50.541699999999999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1.7600000000000001E-2</v>
      </c>
      <c r="G2876">
        <v>1.1611</v>
      </c>
      <c r="H2876">
        <v>1.4413</v>
      </c>
      <c r="I2876">
        <v>2.6435</v>
      </c>
      <c r="J2876">
        <v>4.4565999999999999</v>
      </c>
      <c r="K2876">
        <v>5.7854000000000001</v>
      </c>
      <c r="L2876">
        <v>3.6829999999999998</v>
      </c>
      <c r="M2876">
        <v>5.6962000000000002</v>
      </c>
      <c r="N2876">
        <v>3.1549</v>
      </c>
      <c r="O2876">
        <v>5.4992999999999999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0</v>
      </c>
      <c r="G2877">
        <v>1.0537000000000001</v>
      </c>
      <c r="H2877">
        <v>2.0623999999999998</v>
      </c>
      <c r="I2877">
        <v>1.2471000000000001</v>
      </c>
      <c r="J2877">
        <v>3.0743</v>
      </c>
      <c r="K2877">
        <v>2.8460999999999999</v>
      </c>
      <c r="L2877">
        <v>5.6767000000000003</v>
      </c>
      <c r="M2877">
        <v>5.3036000000000003</v>
      </c>
      <c r="N2877">
        <v>4.2699999999999996</v>
      </c>
      <c r="O2877">
        <v>7.4084000000000003</v>
      </c>
      <c r="P2877">
        <v>771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0</v>
      </c>
      <c r="G2878">
        <v>3.1454</v>
      </c>
      <c r="H2878">
        <v>9.5608000000000004</v>
      </c>
      <c r="I2878">
        <v>5.6811999999999996</v>
      </c>
      <c r="J2878">
        <v>7.3695000000000004</v>
      </c>
      <c r="K2878">
        <v>8.4898000000000007</v>
      </c>
      <c r="L2878">
        <v>3.4329000000000001</v>
      </c>
      <c r="M2878">
        <v>3.8412000000000002</v>
      </c>
      <c r="N2878">
        <v>3.6078000000000001</v>
      </c>
      <c r="O2878">
        <v>2.1995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0.20960000000000001</v>
      </c>
      <c r="G2879">
        <v>13.079000000000001</v>
      </c>
      <c r="H2879">
        <v>19.307500000000001</v>
      </c>
      <c r="I2879">
        <v>7.9394</v>
      </c>
      <c r="J2879">
        <v>13.6153</v>
      </c>
      <c r="K2879">
        <v>5.226</v>
      </c>
      <c r="L2879">
        <v>3.3828</v>
      </c>
      <c r="M2879">
        <v>4.9092000000000002</v>
      </c>
      <c r="N2879">
        <v>3.5445000000000002</v>
      </c>
      <c r="O2879">
        <v>3.2774999999999999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3.0335000000000001</v>
      </c>
      <c r="G2880">
        <v>20.767199999999999</v>
      </c>
      <c r="H2880">
        <v>24.908100000000001</v>
      </c>
      <c r="I2880">
        <v>26.457100000000001</v>
      </c>
      <c r="J2880">
        <v>19.3537</v>
      </c>
      <c r="K2880">
        <v>5.8643999999999998</v>
      </c>
      <c r="L2880">
        <v>7.7577999999999996</v>
      </c>
      <c r="M2880">
        <v>10.795</v>
      </c>
      <c r="N2880">
        <v>4.0709999999999997</v>
      </c>
      <c r="O2880">
        <v>14.863899999999999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0</v>
      </c>
      <c r="G2881">
        <v>7.2107999999999999</v>
      </c>
      <c r="H2881">
        <v>19.463699999999999</v>
      </c>
      <c r="I2881">
        <v>14.5152</v>
      </c>
      <c r="J2881">
        <v>12.221</v>
      </c>
      <c r="K2881">
        <v>17.366700000000002</v>
      </c>
      <c r="L2881">
        <v>9.8179999999999996</v>
      </c>
      <c r="M2881">
        <v>0.44740000000000002</v>
      </c>
      <c r="N2881">
        <v>0.30559999999999998</v>
      </c>
      <c r="O2881">
        <v>1.7747999999999999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0</v>
      </c>
      <c r="G2882">
        <v>24.920300000000001</v>
      </c>
      <c r="H2882">
        <v>26.3432</v>
      </c>
      <c r="I2882">
        <v>31.742899999999999</v>
      </c>
      <c r="J2882">
        <v>43.315600000000003</v>
      </c>
      <c r="K2882">
        <v>46.255400000000002</v>
      </c>
      <c r="L2882">
        <v>47.361600000000003</v>
      </c>
      <c r="M2882">
        <v>21.321999999999999</v>
      </c>
      <c r="N2882">
        <v>14.3842</v>
      </c>
      <c r="O2882">
        <v>7.7840999999999996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0</v>
      </c>
      <c r="G2883">
        <v>10.651400000000001</v>
      </c>
      <c r="H2883">
        <v>18.684699999999999</v>
      </c>
      <c r="I2883">
        <v>18.893699999999999</v>
      </c>
      <c r="J2883">
        <v>18.1859</v>
      </c>
      <c r="K2883">
        <v>14.1767</v>
      </c>
      <c r="L2883">
        <v>10.964600000000001</v>
      </c>
      <c r="M2883">
        <v>30.736899999999999</v>
      </c>
      <c r="N2883">
        <v>21.2685</v>
      </c>
      <c r="O2883">
        <v>20.015699999999999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1E-3</v>
      </c>
      <c r="G2884">
        <v>9.1013000000000002</v>
      </c>
      <c r="H2884">
        <v>7.6814</v>
      </c>
      <c r="I2884">
        <v>14.178800000000001</v>
      </c>
      <c r="J2884">
        <v>12.673999999999999</v>
      </c>
      <c r="K2884">
        <v>14.34</v>
      </c>
      <c r="L2884">
        <v>13.138400000000001</v>
      </c>
      <c r="M2884">
        <v>9.6458999999999993</v>
      </c>
      <c r="N2884">
        <v>13.9899</v>
      </c>
      <c r="O2884">
        <v>7.8657000000000004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2.5331000000000001</v>
      </c>
      <c r="G2885">
        <v>36.712200000000003</v>
      </c>
      <c r="H2885">
        <v>52.0884</v>
      </c>
      <c r="I2885">
        <v>15.1823</v>
      </c>
      <c r="J2885">
        <v>65.957300000000004</v>
      </c>
      <c r="K2885">
        <v>35.093400000000003</v>
      </c>
      <c r="L2885">
        <v>25.132999999999999</v>
      </c>
      <c r="M2885">
        <v>21.901700000000002</v>
      </c>
      <c r="N2885">
        <v>31.454499999999999</v>
      </c>
      <c r="O2885">
        <v>37.973199999999999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0</v>
      </c>
      <c r="G2886">
        <v>4.4377000000000004</v>
      </c>
      <c r="H2886">
        <v>16.0474</v>
      </c>
      <c r="I2886">
        <v>4.2579000000000002</v>
      </c>
      <c r="J2886">
        <v>5.1734999999999998</v>
      </c>
      <c r="K2886">
        <v>3.4260000000000002</v>
      </c>
      <c r="L2886">
        <v>4.0848000000000004</v>
      </c>
      <c r="M2886">
        <v>7.8263999999999996</v>
      </c>
      <c r="N2886">
        <v>7.7301000000000002</v>
      </c>
      <c r="O2886">
        <v>2.1543000000000001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0</v>
      </c>
      <c r="G2887">
        <v>1.1084000000000001</v>
      </c>
      <c r="H2887">
        <v>3.5350000000000001</v>
      </c>
      <c r="I2887">
        <v>990.1825</v>
      </c>
      <c r="J2887">
        <v>572.95050000000003</v>
      </c>
      <c r="K2887">
        <v>797.13549999999998</v>
      </c>
      <c r="L2887">
        <v>629.28150000000005</v>
      </c>
      <c r="M2887">
        <v>118.4221</v>
      </c>
      <c r="N2887">
        <v>129.2928</v>
      </c>
      <c r="O2887">
        <v>4.3556999999999997</v>
      </c>
      <c r="P2887">
        <v>201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0</v>
      </c>
      <c r="G2888">
        <v>3.5387</v>
      </c>
      <c r="H2888">
        <v>15.093400000000001</v>
      </c>
      <c r="I2888">
        <v>14.207700000000001</v>
      </c>
      <c r="J2888">
        <v>9.3329000000000004</v>
      </c>
      <c r="K2888">
        <v>44.864400000000003</v>
      </c>
      <c r="L2888">
        <v>60.888599999999997</v>
      </c>
      <c r="M2888">
        <v>10.9496</v>
      </c>
      <c r="N2888">
        <v>33.1554</v>
      </c>
      <c r="O2888">
        <v>14.444699999999999</v>
      </c>
      <c r="P2888">
        <v>112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0.37980000000000003</v>
      </c>
      <c r="G2889">
        <v>1.1299999999999999</v>
      </c>
      <c r="H2889">
        <v>1.1052</v>
      </c>
      <c r="I2889">
        <v>0.78520000000000001</v>
      </c>
      <c r="J2889">
        <v>6.6852</v>
      </c>
      <c r="K2889">
        <v>11.777900000000001</v>
      </c>
      <c r="L2889">
        <v>21.0624</v>
      </c>
      <c r="M2889">
        <v>7.1257999999999999</v>
      </c>
      <c r="N2889">
        <v>4.9912000000000001</v>
      </c>
      <c r="O2889">
        <v>12.4832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0</v>
      </c>
      <c r="G2890">
        <v>23.183800000000002</v>
      </c>
      <c r="H2890">
        <v>29.0547</v>
      </c>
      <c r="I2890">
        <v>22.1859</v>
      </c>
      <c r="J2890">
        <v>26.433</v>
      </c>
      <c r="K2890">
        <v>17.627300000000002</v>
      </c>
      <c r="L2890">
        <v>14.727399999999999</v>
      </c>
      <c r="M2890">
        <v>13.4184</v>
      </c>
      <c r="N2890">
        <v>18.313099999999999</v>
      </c>
      <c r="O2890">
        <v>28.039200000000001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0</v>
      </c>
      <c r="G2891">
        <v>58.770400000000002</v>
      </c>
      <c r="H2891">
        <v>36.348999999999997</v>
      </c>
      <c r="I2891">
        <v>26.630500000000001</v>
      </c>
      <c r="J2891">
        <v>48.2331</v>
      </c>
      <c r="K2891">
        <v>23.6098</v>
      </c>
      <c r="L2891">
        <v>16.015999999999998</v>
      </c>
      <c r="M2891">
        <v>30.796399999999998</v>
      </c>
      <c r="N2891">
        <v>12.165100000000001</v>
      </c>
      <c r="O2891">
        <v>7.1569000000000003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0</v>
      </c>
      <c r="G2892">
        <v>1.5286999999999999</v>
      </c>
      <c r="H2892">
        <v>3.6166</v>
      </c>
      <c r="I2892">
        <v>2.3738000000000001</v>
      </c>
      <c r="J2892">
        <v>2.8896999999999999</v>
      </c>
      <c r="K2892">
        <v>4.5366</v>
      </c>
      <c r="L2892">
        <v>2.2029999999999998</v>
      </c>
      <c r="M2892">
        <v>1.603</v>
      </c>
      <c r="N2892">
        <v>0.85360000000000003</v>
      </c>
      <c r="O2892">
        <v>1.1554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42.605400000000003</v>
      </c>
      <c r="G2893">
        <v>35.926000000000002</v>
      </c>
      <c r="H2893">
        <v>24.6402</v>
      </c>
      <c r="I2893">
        <v>18.2453</v>
      </c>
      <c r="J2893">
        <v>51.415999999999997</v>
      </c>
      <c r="K2893">
        <v>18.140799999999999</v>
      </c>
      <c r="L2893">
        <v>28.372299999999999</v>
      </c>
      <c r="M2893">
        <v>34.924199999999999</v>
      </c>
      <c r="N2893">
        <v>32.796500000000002</v>
      </c>
      <c r="O2893">
        <v>19.369599999999998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25.735600000000002</v>
      </c>
      <c r="G2894">
        <v>12.2822</v>
      </c>
      <c r="H2894">
        <v>5.5979000000000001</v>
      </c>
      <c r="I2894">
        <v>11.5566</v>
      </c>
      <c r="J2894">
        <v>7.8555000000000001</v>
      </c>
      <c r="K2894">
        <v>5.7586000000000004</v>
      </c>
      <c r="L2894">
        <v>21.6938</v>
      </c>
      <c r="M2894">
        <v>20.192299999999999</v>
      </c>
      <c r="N2894">
        <v>5.8411999999999997</v>
      </c>
      <c r="O2894">
        <v>4.8692000000000002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2.8500000000000001E-2</v>
      </c>
      <c r="G2895">
        <v>9.1252999999999993</v>
      </c>
      <c r="H2895">
        <v>17.48</v>
      </c>
      <c r="I2895">
        <v>18.315300000000001</v>
      </c>
      <c r="J2895">
        <v>13.108000000000001</v>
      </c>
      <c r="K2895">
        <v>23.775400000000001</v>
      </c>
      <c r="L2895">
        <v>7.6527000000000003</v>
      </c>
      <c r="M2895">
        <v>10.728300000000001</v>
      </c>
      <c r="N2895">
        <v>11.293799999999999</v>
      </c>
      <c r="O2895">
        <v>34.448399999999999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0</v>
      </c>
      <c r="G2896">
        <v>20.266300000000001</v>
      </c>
      <c r="H2896">
        <v>58.638800000000003</v>
      </c>
      <c r="I2896">
        <v>73.179100000000005</v>
      </c>
      <c r="J2896">
        <v>13.0671</v>
      </c>
      <c r="K2896">
        <v>32.030200000000001</v>
      </c>
      <c r="L2896">
        <v>14.1248</v>
      </c>
      <c r="M2896">
        <v>24.878399999999999</v>
      </c>
      <c r="N2896">
        <v>12.9373</v>
      </c>
      <c r="O2896">
        <v>20.779699999999998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8.0000000000000002E-3</v>
      </c>
      <c r="G2897">
        <v>9.3009000000000004</v>
      </c>
      <c r="H2897">
        <v>26.8078</v>
      </c>
      <c r="I2897">
        <v>18.516200000000001</v>
      </c>
      <c r="J2897">
        <v>32.3688</v>
      </c>
      <c r="K2897">
        <v>18.429400000000001</v>
      </c>
      <c r="L2897">
        <v>11.4856</v>
      </c>
      <c r="M2897">
        <v>16.133900000000001</v>
      </c>
      <c r="N2897">
        <v>16.406199999999998</v>
      </c>
      <c r="O2897">
        <v>30.138999999999999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0</v>
      </c>
      <c r="G2898">
        <v>88.097200000000001</v>
      </c>
      <c r="H2898">
        <v>86.772199999999998</v>
      </c>
      <c r="I2898">
        <v>92.853800000000007</v>
      </c>
      <c r="J2898">
        <v>84.696399999999997</v>
      </c>
      <c r="K2898">
        <v>5.0519999999999996</v>
      </c>
      <c r="L2898">
        <v>4.1576000000000004</v>
      </c>
      <c r="M2898">
        <v>11.684900000000001</v>
      </c>
      <c r="N2898">
        <v>33.606299999999997</v>
      </c>
      <c r="O2898">
        <v>25.97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0</v>
      </c>
      <c r="G2899">
        <v>29.845300000000002</v>
      </c>
      <c r="H2899">
        <v>34.536200000000001</v>
      </c>
      <c r="I2899">
        <v>59.010100000000001</v>
      </c>
      <c r="J2899">
        <v>62.5854</v>
      </c>
      <c r="K2899">
        <v>22.087800000000001</v>
      </c>
      <c r="L2899">
        <v>12.6183</v>
      </c>
      <c r="M2899">
        <v>22.0608</v>
      </c>
      <c r="N2899">
        <v>15.428900000000001</v>
      </c>
      <c r="O2899">
        <v>27.240500000000001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0</v>
      </c>
      <c r="G2900">
        <v>0</v>
      </c>
      <c r="H2900">
        <v>0</v>
      </c>
      <c r="I2900">
        <v>9.6549999999999994</v>
      </c>
      <c r="J2900">
        <v>7.6317000000000004</v>
      </c>
      <c r="K2900">
        <v>10.1427</v>
      </c>
      <c r="L2900">
        <v>7.1471</v>
      </c>
      <c r="M2900">
        <v>6.3151000000000002</v>
      </c>
      <c r="N2900">
        <v>5.5000999999999998</v>
      </c>
      <c r="O2900">
        <v>6.6337999999999999</v>
      </c>
      <c r="P2900">
        <v>1743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2.2000000000000001E-3</v>
      </c>
      <c r="G2901">
        <v>11.1829</v>
      </c>
      <c r="H2901">
        <v>19.441500000000001</v>
      </c>
      <c r="I2901">
        <v>18.023199999999999</v>
      </c>
      <c r="J2901">
        <v>25.6937</v>
      </c>
      <c r="K2901">
        <v>4.3985000000000003</v>
      </c>
      <c r="L2901">
        <v>1.3391</v>
      </c>
      <c r="M2901">
        <v>46.3872</v>
      </c>
      <c r="N2901">
        <v>42.475099999999998</v>
      </c>
      <c r="O2901">
        <v>51.344700000000003</v>
      </c>
      <c r="P2901">
        <v>473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0.1588</v>
      </c>
      <c r="G2902">
        <v>98.334400000000002</v>
      </c>
      <c r="H2902">
        <v>142.5676</v>
      </c>
      <c r="I2902">
        <v>137.58019999999999</v>
      </c>
      <c r="J2902">
        <v>120.1521</v>
      </c>
      <c r="K2902">
        <v>109.8171</v>
      </c>
      <c r="L2902">
        <v>110.7948</v>
      </c>
      <c r="M2902">
        <v>101.6378</v>
      </c>
      <c r="N2902">
        <v>80.338399999999993</v>
      </c>
      <c r="O2902">
        <v>36.270899999999997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0</v>
      </c>
      <c r="G2903">
        <v>2.77</v>
      </c>
      <c r="H2903">
        <v>2.7728000000000002</v>
      </c>
      <c r="I2903">
        <v>2.524</v>
      </c>
      <c r="J2903">
        <v>2.5937999999999999</v>
      </c>
      <c r="K2903">
        <v>2.9392999999999998</v>
      </c>
      <c r="L2903">
        <v>2.5413999999999999</v>
      </c>
      <c r="M2903">
        <v>4.5350000000000001</v>
      </c>
      <c r="N2903">
        <v>3.7624</v>
      </c>
      <c r="O2903">
        <v>2.8069000000000002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0.17399999999999999</v>
      </c>
      <c r="G2904">
        <v>6.4097</v>
      </c>
      <c r="H2904">
        <v>11.1967</v>
      </c>
      <c r="I2904">
        <v>8.3995999999999995</v>
      </c>
      <c r="J2904">
        <v>12.414899999999999</v>
      </c>
      <c r="K2904">
        <v>4.7812000000000001</v>
      </c>
      <c r="L2904">
        <v>6.7664</v>
      </c>
      <c r="M2904">
        <v>8.2792999999999992</v>
      </c>
      <c r="N2904">
        <v>19.7836</v>
      </c>
      <c r="O2904">
        <v>14.4998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0</v>
      </c>
      <c r="G2905">
        <v>21.667300000000001</v>
      </c>
      <c r="H2905">
        <v>40.770200000000003</v>
      </c>
      <c r="I2905">
        <v>22.3188</v>
      </c>
      <c r="J2905">
        <v>18.659400000000002</v>
      </c>
      <c r="K2905">
        <v>18.727499999999999</v>
      </c>
      <c r="L2905">
        <v>16.537800000000001</v>
      </c>
      <c r="M2905">
        <v>22.060400000000001</v>
      </c>
      <c r="N2905">
        <v>26.5716</v>
      </c>
      <c r="O2905">
        <v>31.942499999999999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5.3472</v>
      </c>
      <c r="G2906">
        <v>3.9089999999999998</v>
      </c>
      <c r="H2906">
        <v>4.0631000000000004</v>
      </c>
      <c r="I2906">
        <v>2.5255000000000001</v>
      </c>
      <c r="J2906">
        <v>3.0804</v>
      </c>
      <c r="K2906">
        <v>1.0315000000000001</v>
      </c>
      <c r="L2906">
        <v>0.91110000000000002</v>
      </c>
      <c r="M2906">
        <v>1.1229</v>
      </c>
      <c r="N2906">
        <v>1.7622</v>
      </c>
      <c r="O2906">
        <v>2.8679999999999999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1.6521999999999999</v>
      </c>
      <c r="G2907">
        <v>53.097499999999997</v>
      </c>
      <c r="H2907">
        <v>46.709299999999999</v>
      </c>
      <c r="I2907">
        <v>40.808900000000001</v>
      </c>
      <c r="J2907">
        <v>37.336500000000001</v>
      </c>
      <c r="K2907">
        <v>30.258099999999999</v>
      </c>
      <c r="L2907">
        <v>22.162400000000002</v>
      </c>
      <c r="M2907">
        <v>18.475999999999999</v>
      </c>
      <c r="N2907">
        <v>17.6221</v>
      </c>
      <c r="O2907">
        <v>13.279199999999999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0</v>
      </c>
      <c r="G2908">
        <v>0.74350000000000005</v>
      </c>
      <c r="H2908">
        <v>6.4010999999999996</v>
      </c>
      <c r="I2908">
        <v>5.6157000000000004</v>
      </c>
      <c r="J2908">
        <v>3.9441999999999999</v>
      </c>
      <c r="K2908">
        <v>10.1625</v>
      </c>
      <c r="L2908">
        <v>7.5888</v>
      </c>
      <c r="M2908">
        <v>12.745699999999999</v>
      </c>
      <c r="N2908">
        <v>8.0075000000000003</v>
      </c>
      <c r="O2908">
        <v>8.4374000000000002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3.5480999999999998</v>
      </c>
      <c r="G2909">
        <v>21.7348</v>
      </c>
      <c r="H2909">
        <v>2.4731999999999998</v>
      </c>
      <c r="I2909">
        <v>50.9</v>
      </c>
      <c r="J2909">
        <v>12.9406</v>
      </c>
      <c r="K2909">
        <v>6.5255999999999998</v>
      </c>
      <c r="L2909">
        <v>1.1426000000000001</v>
      </c>
      <c r="M2909">
        <v>0.11840000000000001</v>
      </c>
      <c r="N2909">
        <v>0.1628</v>
      </c>
      <c r="O2909">
        <v>1.0651999999999999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2.8400000000000002E-2</v>
      </c>
      <c r="G2910">
        <v>26.916699999999999</v>
      </c>
      <c r="H2910">
        <v>40.575499999999998</v>
      </c>
      <c r="I2910">
        <v>2.7389000000000001</v>
      </c>
      <c r="J2910">
        <v>3.0571000000000002</v>
      </c>
      <c r="K2910">
        <v>2.4108000000000001</v>
      </c>
      <c r="L2910">
        <v>2.5766</v>
      </c>
      <c r="M2910">
        <v>1.8576999999999999</v>
      </c>
      <c r="N2910">
        <v>2.294</v>
      </c>
      <c r="O2910">
        <v>2.0145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1.0200000000000001E-2</v>
      </c>
      <c r="G2911">
        <v>34.036000000000001</v>
      </c>
      <c r="H2911">
        <v>34.435699999999997</v>
      </c>
      <c r="I2911">
        <v>61.575699999999998</v>
      </c>
      <c r="J2911">
        <v>67.075400000000002</v>
      </c>
      <c r="K2911">
        <v>44.243299999999998</v>
      </c>
      <c r="L2911">
        <v>61.935200000000002</v>
      </c>
      <c r="M2911">
        <v>123.15900000000001</v>
      </c>
      <c r="N2911">
        <v>125.0361</v>
      </c>
      <c r="O2911">
        <v>94.882800000000003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0.67989999999999995</v>
      </c>
      <c r="G2912">
        <v>5.1346999999999996</v>
      </c>
      <c r="H2912">
        <v>2.2713000000000001</v>
      </c>
      <c r="I2912">
        <v>2.181</v>
      </c>
      <c r="J2912">
        <v>2.3856000000000002</v>
      </c>
      <c r="K2912">
        <v>2.3546999999999998</v>
      </c>
      <c r="L2912">
        <v>6.7363</v>
      </c>
      <c r="M2912">
        <v>1.8503000000000001</v>
      </c>
      <c r="N2912">
        <v>0.31900000000000001</v>
      </c>
      <c r="O2912">
        <v>0.58399999999999996</v>
      </c>
      <c r="P2912">
        <v>6346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0</v>
      </c>
      <c r="G2913">
        <v>2.8410000000000002</v>
      </c>
      <c r="H2913">
        <v>13.358700000000001</v>
      </c>
      <c r="I2913">
        <v>23.4298</v>
      </c>
      <c r="J2913">
        <v>46.155000000000001</v>
      </c>
      <c r="K2913">
        <v>80.611400000000003</v>
      </c>
      <c r="L2913">
        <v>206.23</v>
      </c>
      <c r="M2913">
        <v>37.607799999999997</v>
      </c>
      <c r="N2913">
        <v>84.662800000000004</v>
      </c>
      <c r="O2913">
        <v>82.782200000000003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0</v>
      </c>
      <c r="G2914">
        <v>12.5177</v>
      </c>
      <c r="H2914">
        <v>25.956399999999999</v>
      </c>
      <c r="I2914">
        <v>44.620699999999999</v>
      </c>
      <c r="J2914">
        <v>41.783000000000001</v>
      </c>
      <c r="K2914">
        <v>33.603499999999997</v>
      </c>
      <c r="L2914">
        <v>46.270099999999999</v>
      </c>
      <c r="M2914">
        <v>45.030299999999997</v>
      </c>
      <c r="N2914">
        <v>35.795400000000001</v>
      </c>
      <c r="O2914">
        <v>29.790700000000001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0.37790000000000001</v>
      </c>
      <c r="G2915">
        <v>1.6664000000000001</v>
      </c>
      <c r="H2915">
        <v>3.6762000000000001</v>
      </c>
      <c r="I2915">
        <v>0.47199999999999998</v>
      </c>
      <c r="J2915">
        <v>0.31269999999999998</v>
      </c>
      <c r="K2915">
        <v>0.2485</v>
      </c>
      <c r="L2915">
        <v>0.33110000000000001</v>
      </c>
      <c r="M2915">
        <v>0.23430000000000001</v>
      </c>
      <c r="N2915">
        <v>0.49180000000000001</v>
      </c>
      <c r="O2915">
        <v>0.64470000000000005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7.1400000000000005E-2</v>
      </c>
      <c r="G2916">
        <v>2.1194000000000002</v>
      </c>
      <c r="H2916">
        <v>12.365600000000001</v>
      </c>
      <c r="I2916">
        <v>8.5337999999999994</v>
      </c>
      <c r="J2916">
        <v>10.159800000000001</v>
      </c>
      <c r="K2916">
        <v>17.8279</v>
      </c>
      <c r="L2916">
        <v>19.371400000000001</v>
      </c>
      <c r="M2916">
        <v>3.9916999999999998</v>
      </c>
      <c r="N2916">
        <v>11.8407</v>
      </c>
      <c r="O2916">
        <v>1.6388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0</v>
      </c>
      <c r="G2917">
        <v>1.5257000000000001</v>
      </c>
      <c r="H2917">
        <v>1.9737</v>
      </c>
      <c r="I2917">
        <v>2.2353999999999998</v>
      </c>
      <c r="J2917">
        <v>2.4133</v>
      </c>
      <c r="K2917">
        <v>3.4358</v>
      </c>
      <c r="L2917">
        <v>6.6497999999999999</v>
      </c>
      <c r="M2917">
        <v>9.1466999999999992</v>
      </c>
      <c r="N2917">
        <v>10.873900000000001</v>
      </c>
      <c r="O2917">
        <v>8.1353000000000009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0</v>
      </c>
      <c r="G2918">
        <v>11.1485</v>
      </c>
      <c r="H2918">
        <v>25.485600000000002</v>
      </c>
      <c r="I2918">
        <v>11.4556</v>
      </c>
      <c r="J2918">
        <v>40.950000000000003</v>
      </c>
      <c r="K2918">
        <v>19.052199999999999</v>
      </c>
      <c r="L2918">
        <v>58.6126</v>
      </c>
      <c r="M2918">
        <v>49.679699999999997</v>
      </c>
      <c r="N2918">
        <v>32.518700000000003</v>
      </c>
      <c r="O2918">
        <v>52.2378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0</v>
      </c>
      <c r="G2919">
        <v>32.009900000000002</v>
      </c>
      <c r="H2919">
        <v>11.8546</v>
      </c>
      <c r="I2919">
        <v>9.3271999999999995</v>
      </c>
      <c r="J2919">
        <v>14.657500000000001</v>
      </c>
      <c r="K2919">
        <v>10.497</v>
      </c>
      <c r="L2919">
        <v>11.0044</v>
      </c>
      <c r="M2919">
        <v>7.3375000000000004</v>
      </c>
      <c r="N2919">
        <v>19.288799999999998</v>
      </c>
      <c r="O2919">
        <v>36.166800000000002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0</v>
      </c>
      <c r="G2920">
        <v>0.22320000000000001</v>
      </c>
      <c r="H2920">
        <v>225.13980000000001</v>
      </c>
      <c r="I2920">
        <v>1.9180999999999999</v>
      </c>
      <c r="J2920">
        <v>3.2555000000000001</v>
      </c>
      <c r="K2920">
        <v>2.8283</v>
      </c>
      <c r="L2920">
        <v>1.7065999999999999</v>
      </c>
      <c r="M2920">
        <v>0.97199999999999998</v>
      </c>
      <c r="N2920">
        <v>1.2024999999999999</v>
      </c>
      <c r="O2920">
        <v>0.1245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0.75790000000000002</v>
      </c>
      <c r="G2921">
        <v>31.472300000000001</v>
      </c>
      <c r="H2921">
        <v>16.1099</v>
      </c>
      <c r="I2921">
        <v>53.051600000000001</v>
      </c>
      <c r="J2921">
        <v>6.4683999999999999</v>
      </c>
      <c r="K2921">
        <v>1.9581</v>
      </c>
      <c r="L2921">
        <v>0.8488</v>
      </c>
      <c r="M2921">
        <v>67.534300000000002</v>
      </c>
      <c r="N2921">
        <v>1.93</v>
      </c>
      <c r="O2921">
        <v>9.0654000000000003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7.6999999999999999E-2</v>
      </c>
      <c r="G2922">
        <v>15.025399999999999</v>
      </c>
      <c r="H2922">
        <v>11.3942</v>
      </c>
      <c r="I2922">
        <v>10.898300000000001</v>
      </c>
      <c r="J2922">
        <v>9.3806999999999992</v>
      </c>
      <c r="K2922">
        <v>13.437099999999999</v>
      </c>
      <c r="L2922">
        <v>9.6747999999999994</v>
      </c>
      <c r="M2922">
        <v>15.1349</v>
      </c>
      <c r="N2922">
        <v>8.0252999999999997</v>
      </c>
      <c r="O2922">
        <v>7.6772999999999998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0.15329999999999999</v>
      </c>
      <c r="G2923">
        <v>9.3600000000000003E-2</v>
      </c>
      <c r="H2923">
        <v>0.153</v>
      </c>
      <c r="I2923">
        <v>76.289199999999994</v>
      </c>
      <c r="J2923">
        <v>126.4517</v>
      </c>
      <c r="K2923">
        <v>81.104799999999997</v>
      </c>
      <c r="L2923">
        <v>117.9725</v>
      </c>
      <c r="M2923">
        <v>112.9213</v>
      </c>
      <c r="N2923">
        <v>122.22410000000001</v>
      </c>
      <c r="O2923">
        <v>120.45140000000001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4.1999999999999997E-3</v>
      </c>
      <c r="G2924">
        <v>3.1225000000000001</v>
      </c>
      <c r="H2924">
        <v>4.2575000000000003</v>
      </c>
      <c r="I2924">
        <v>4.7679999999999998</v>
      </c>
      <c r="J2924">
        <v>4.6768000000000001</v>
      </c>
      <c r="K2924">
        <v>5.8611000000000004</v>
      </c>
      <c r="L2924">
        <v>8.9499999999999993</v>
      </c>
      <c r="M2924">
        <v>6.8623000000000003</v>
      </c>
      <c r="N2924">
        <v>4.6087999999999996</v>
      </c>
      <c r="O2924">
        <v>7.8243999999999998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0</v>
      </c>
      <c r="G2925">
        <v>182.78380000000001</v>
      </c>
      <c r="H2925">
        <v>338.74059999999997</v>
      </c>
      <c r="I2925">
        <v>384.68209999999999</v>
      </c>
      <c r="J2925">
        <v>383.75360000000001</v>
      </c>
      <c r="K2925">
        <v>264.46440000000001</v>
      </c>
      <c r="L2925">
        <v>234.70910000000001</v>
      </c>
      <c r="M2925">
        <v>338.80540000000002</v>
      </c>
      <c r="N2925">
        <v>275.80279999999999</v>
      </c>
      <c r="O2925">
        <v>242.7413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0</v>
      </c>
      <c r="G2926">
        <v>95.188900000000004</v>
      </c>
      <c r="H2926">
        <v>173.77209999999999</v>
      </c>
      <c r="I2926">
        <v>216.03219999999999</v>
      </c>
      <c r="J2926">
        <v>284.8723</v>
      </c>
      <c r="K2926">
        <v>53.482900000000001</v>
      </c>
      <c r="L2926">
        <v>58.434399999999997</v>
      </c>
      <c r="M2926">
        <v>94.6631</v>
      </c>
      <c r="N2926">
        <v>299.05149999999998</v>
      </c>
      <c r="O2926">
        <v>121.3642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0</v>
      </c>
      <c r="G2927">
        <v>4.4379</v>
      </c>
      <c r="H2927">
        <v>2.9434999999999998</v>
      </c>
      <c r="I2927">
        <v>5.0381999999999998</v>
      </c>
      <c r="J2927">
        <v>5.9683000000000002</v>
      </c>
      <c r="K2927">
        <v>4.4203999999999999</v>
      </c>
      <c r="L2927">
        <v>4.9852999999999996</v>
      </c>
      <c r="M2927">
        <v>5.3381999999999996</v>
      </c>
      <c r="N2927">
        <v>8.0129000000000001</v>
      </c>
      <c r="O2927">
        <v>7.5876999999999999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</v>
      </c>
      <c r="G2928">
        <v>3.2178</v>
      </c>
      <c r="H2928">
        <v>4.7489999999999997</v>
      </c>
      <c r="I2928">
        <v>9.1773000000000007</v>
      </c>
      <c r="J2928">
        <v>6.7751000000000001</v>
      </c>
      <c r="K2928">
        <v>9.8400000000000001E-2</v>
      </c>
      <c r="L2928">
        <v>4.8967000000000001</v>
      </c>
      <c r="M2928">
        <v>2.8784999999999998</v>
      </c>
      <c r="N2928">
        <v>0.30590000000000001</v>
      </c>
      <c r="O2928">
        <v>6.6016000000000004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1.0015000000000001</v>
      </c>
      <c r="G2929">
        <v>718.62189999999998</v>
      </c>
      <c r="H2929">
        <v>2994.5936000000002</v>
      </c>
      <c r="I2929">
        <v>1522.0247999999999</v>
      </c>
      <c r="J2929">
        <v>1369.0861</v>
      </c>
      <c r="K2929">
        <v>783.75450000000001</v>
      </c>
      <c r="L2929">
        <v>2803.1903000000002</v>
      </c>
      <c r="M2929">
        <v>894.88469999999995</v>
      </c>
      <c r="N2929">
        <v>797.15459999999996</v>
      </c>
      <c r="O2929">
        <v>770.61239999999998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0</v>
      </c>
      <c r="G2930">
        <v>113.37869999999999</v>
      </c>
      <c r="H2930">
        <v>187.1482</v>
      </c>
      <c r="I2930">
        <v>167.59119999999999</v>
      </c>
      <c r="J2930">
        <v>240.26349999999999</v>
      </c>
      <c r="K2930">
        <v>223.9374</v>
      </c>
      <c r="L2930">
        <v>187.8673</v>
      </c>
      <c r="M2930">
        <v>210.21789999999999</v>
      </c>
      <c r="N2930">
        <v>161.4615</v>
      </c>
      <c r="O2930">
        <v>100.3488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0</v>
      </c>
      <c r="G2931">
        <v>38.2119</v>
      </c>
      <c r="H2931">
        <v>137.84190000000001</v>
      </c>
      <c r="I2931">
        <v>6.5585000000000004</v>
      </c>
      <c r="J2931">
        <v>8.6134000000000004</v>
      </c>
      <c r="K2931">
        <v>8.3735999999999997</v>
      </c>
      <c r="L2931">
        <v>11.417299999999999</v>
      </c>
      <c r="M2931">
        <v>6.1734</v>
      </c>
      <c r="N2931">
        <v>17.498000000000001</v>
      </c>
      <c r="O2931">
        <v>32.509900000000002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0</v>
      </c>
      <c r="G2932">
        <v>7.5949</v>
      </c>
      <c r="H2932">
        <v>20.4588</v>
      </c>
      <c r="I2932">
        <v>15.6974</v>
      </c>
      <c r="J2932">
        <v>15.248900000000001</v>
      </c>
      <c r="K2932">
        <v>12.731199999999999</v>
      </c>
      <c r="L2932">
        <v>66.2273</v>
      </c>
      <c r="M2932">
        <v>60.5379</v>
      </c>
      <c r="N2932">
        <v>12.212899999999999</v>
      </c>
      <c r="O2932">
        <v>22.463699999999999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3.5916999999999999</v>
      </c>
      <c r="G2933">
        <v>20.206399999999999</v>
      </c>
      <c r="H2933">
        <v>38.003100000000003</v>
      </c>
      <c r="I2933">
        <v>39.189799999999998</v>
      </c>
      <c r="J2933">
        <v>38.2652</v>
      </c>
      <c r="K2933">
        <v>24.385100000000001</v>
      </c>
      <c r="L2933">
        <v>22.7027</v>
      </c>
      <c r="M2933">
        <v>19.197600000000001</v>
      </c>
      <c r="N2933">
        <v>30.9025</v>
      </c>
      <c r="O2933">
        <v>36.642099999999999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0</v>
      </c>
      <c r="G2934">
        <v>0.32990000000000003</v>
      </c>
      <c r="H2934">
        <v>4.6661999999999999</v>
      </c>
      <c r="I2934">
        <v>8.5648999999999997</v>
      </c>
      <c r="J2934">
        <v>5.3468</v>
      </c>
      <c r="K2934">
        <v>5.9039999999999999</v>
      </c>
      <c r="L2934">
        <v>2.0933999999999999</v>
      </c>
      <c r="M2934">
        <v>4.4348999999999998</v>
      </c>
      <c r="N2934">
        <v>3.0225</v>
      </c>
      <c r="O2934">
        <v>1.9550000000000001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0</v>
      </c>
      <c r="G2935">
        <v>2.0670999999999999</v>
      </c>
      <c r="H2935">
        <v>8.9510000000000005</v>
      </c>
      <c r="I2935">
        <v>18.6297</v>
      </c>
      <c r="J2935">
        <v>6.6813000000000002</v>
      </c>
      <c r="K2935">
        <v>12.2293</v>
      </c>
      <c r="L2935">
        <v>7.9363000000000001</v>
      </c>
      <c r="M2935">
        <v>17.727699999999999</v>
      </c>
      <c r="N2935">
        <v>7.4066000000000001</v>
      </c>
      <c r="O2935">
        <v>11.5747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9.1999999999999998E-3</v>
      </c>
      <c r="G2936">
        <v>42.066699999999997</v>
      </c>
      <c r="H2936">
        <v>53.367400000000004</v>
      </c>
      <c r="I2936">
        <v>42.067500000000003</v>
      </c>
      <c r="J2936">
        <v>66.990300000000005</v>
      </c>
      <c r="K2936">
        <v>90.907200000000003</v>
      </c>
      <c r="L2936">
        <v>43.186999999999998</v>
      </c>
      <c r="M2936">
        <v>44.326500000000003</v>
      </c>
      <c r="N2936">
        <v>40.715000000000003</v>
      </c>
      <c r="O2936">
        <v>38.763599999999997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0</v>
      </c>
      <c r="G2937">
        <v>40.4255</v>
      </c>
      <c r="H2937">
        <v>53.893700000000003</v>
      </c>
      <c r="I2937">
        <v>39.628700000000002</v>
      </c>
      <c r="J2937">
        <v>44.697200000000002</v>
      </c>
      <c r="K2937">
        <v>34.7438</v>
      </c>
      <c r="L2937">
        <v>36.5593</v>
      </c>
      <c r="M2937">
        <v>57.524900000000002</v>
      </c>
      <c r="N2937">
        <v>55.322699999999998</v>
      </c>
      <c r="O2937">
        <v>49.889099999999999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0</v>
      </c>
      <c r="G2938">
        <v>3.6905999999999999</v>
      </c>
      <c r="H2938">
        <v>5.0602</v>
      </c>
      <c r="I2938">
        <v>3.5655000000000001</v>
      </c>
      <c r="J2938">
        <v>7.4055</v>
      </c>
      <c r="K2938">
        <v>10.5943</v>
      </c>
      <c r="L2938">
        <v>11.7669</v>
      </c>
      <c r="M2938">
        <v>5.8788</v>
      </c>
      <c r="N2938">
        <v>11.5299</v>
      </c>
      <c r="O2938">
        <v>8.1753999999999998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18.600100000000001</v>
      </c>
      <c r="G2939">
        <v>27.073699999999999</v>
      </c>
      <c r="H2939">
        <v>26.910799999999998</v>
      </c>
      <c r="I2939">
        <v>28.3841</v>
      </c>
      <c r="J2939">
        <v>14.167400000000001</v>
      </c>
      <c r="K2939">
        <v>27.942799999999998</v>
      </c>
      <c r="L2939">
        <v>20.268000000000001</v>
      </c>
      <c r="M2939">
        <v>14.7408</v>
      </c>
      <c r="N2939">
        <v>9.8976000000000006</v>
      </c>
      <c r="O2939">
        <v>12.865600000000001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13.0375</v>
      </c>
      <c r="G2940">
        <v>7.9081999999999999</v>
      </c>
      <c r="H2940">
        <v>10.6233</v>
      </c>
      <c r="I2940">
        <v>7.8624000000000001</v>
      </c>
      <c r="J2940">
        <v>10.8581</v>
      </c>
      <c r="K2940">
        <v>10.819900000000001</v>
      </c>
      <c r="L2940">
        <v>10.4077</v>
      </c>
      <c r="M2940">
        <v>1.5504</v>
      </c>
      <c r="N2940">
        <v>1.3322000000000001</v>
      </c>
      <c r="O2940">
        <v>1.0972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1.5649</v>
      </c>
      <c r="I2941">
        <v>0.60250000000000004</v>
      </c>
      <c r="J2941">
        <v>6.9297000000000004</v>
      </c>
      <c r="K2941">
        <v>1.1109</v>
      </c>
      <c r="L2941">
        <v>3.0554000000000001</v>
      </c>
      <c r="M2941">
        <v>4.6580000000000004</v>
      </c>
      <c r="N2941">
        <v>1.8647</v>
      </c>
      <c r="O2941">
        <v>0.93659999999999999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0.15840000000000001</v>
      </c>
      <c r="G2942">
        <v>2.0301999999999998</v>
      </c>
      <c r="H2942">
        <v>3.5017</v>
      </c>
      <c r="I2942">
        <v>4.8849999999999998</v>
      </c>
      <c r="J2942">
        <v>6.6386000000000003</v>
      </c>
      <c r="K2942">
        <v>4.9721000000000002</v>
      </c>
      <c r="L2942">
        <v>4.2958999999999996</v>
      </c>
      <c r="M2942">
        <v>1.0841000000000001</v>
      </c>
      <c r="N2942">
        <v>3.5154000000000001</v>
      </c>
      <c r="O2942">
        <v>2.4026999999999998</v>
      </c>
      <c r="P2942">
        <v>391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0</v>
      </c>
      <c r="G2943">
        <v>3.274</v>
      </c>
      <c r="H2943">
        <v>3.0539000000000001</v>
      </c>
      <c r="I2943">
        <v>3.2366000000000001</v>
      </c>
      <c r="J2943">
        <v>3.1530999999999998</v>
      </c>
      <c r="K2943">
        <v>5.3581000000000003</v>
      </c>
      <c r="L2943">
        <v>5.3799000000000001</v>
      </c>
      <c r="M2943">
        <v>6.1478000000000002</v>
      </c>
      <c r="N2943">
        <v>6.702</v>
      </c>
      <c r="O2943">
        <v>8.8762000000000008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1.2200000000000001E-2</v>
      </c>
      <c r="G2944">
        <v>10.5649</v>
      </c>
      <c r="H2944">
        <v>19.831900000000001</v>
      </c>
      <c r="I2944">
        <v>16.761099999999999</v>
      </c>
      <c r="J2944">
        <v>15.170999999999999</v>
      </c>
      <c r="K2944">
        <v>15.8956</v>
      </c>
      <c r="L2944">
        <v>6.5796000000000001</v>
      </c>
      <c r="M2944">
        <v>7.0068999999999999</v>
      </c>
      <c r="N2944">
        <v>8.4074000000000009</v>
      </c>
      <c r="O2944">
        <v>8.2631999999999994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27.700600000000001</v>
      </c>
      <c r="G2945">
        <v>4.5357000000000003</v>
      </c>
      <c r="H2945">
        <v>12.4521</v>
      </c>
      <c r="I2945">
        <v>9.4260000000000002</v>
      </c>
      <c r="J2945">
        <v>6.0065</v>
      </c>
      <c r="K2945">
        <v>3.0464000000000002</v>
      </c>
      <c r="L2945">
        <v>5.9824000000000002</v>
      </c>
      <c r="M2945">
        <v>9.0907999999999998</v>
      </c>
      <c r="N2945">
        <v>5.8829000000000002</v>
      </c>
      <c r="O2945">
        <v>8.3327000000000009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0</v>
      </c>
      <c r="G2946">
        <v>6.6441999999999997</v>
      </c>
      <c r="H2946">
        <v>14.4549</v>
      </c>
      <c r="I2946">
        <v>13.416</v>
      </c>
      <c r="J2946">
        <v>7.0018000000000002</v>
      </c>
      <c r="K2946">
        <v>9.2448999999999995</v>
      </c>
      <c r="L2946">
        <v>8.1465999999999994</v>
      </c>
      <c r="M2946">
        <v>5.0705999999999998</v>
      </c>
      <c r="N2946">
        <v>5.1375000000000002</v>
      </c>
      <c r="O2946">
        <v>5.9172000000000002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0</v>
      </c>
      <c r="G2947">
        <v>2.4437000000000002</v>
      </c>
      <c r="H2947">
        <v>9.1077999999999992</v>
      </c>
      <c r="I2947">
        <v>12.9712</v>
      </c>
      <c r="J2947">
        <v>7.819</v>
      </c>
      <c r="K2947">
        <v>9.92</v>
      </c>
      <c r="L2947">
        <v>11.702999999999999</v>
      </c>
      <c r="M2947">
        <v>9.1660000000000004</v>
      </c>
      <c r="N2947">
        <v>3.7879</v>
      </c>
      <c r="O2947">
        <v>5.8766999999999996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0</v>
      </c>
      <c r="G2948">
        <v>155.38489999999999</v>
      </c>
      <c r="H2948">
        <v>119.809</v>
      </c>
      <c r="I2948">
        <v>80.951300000000003</v>
      </c>
      <c r="J2948">
        <v>95.944000000000003</v>
      </c>
      <c r="K2948">
        <v>51.510599999999997</v>
      </c>
      <c r="L2948">
        <v>44.386499999999998</v>
      </c>
      <c r="M2948">
        <v>78.829800000000006</v>
      </c>
      <c r="N2948">
        <v>67.314599999999999</v>
      </c>
      <c r="O2948">
        <v>126.4233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0</v>
      </c>
      <c r="G2949">
        <v>2.1507999999999998</v>
      </c>
      <c r="H2949">
        <v>1.8173999999999999</v>
      </c>
      <c r="I2949">
        <v>3.1640999999999999</v>
      </c>
      <c r="J2949">
        <v>5.9295</v>
      </c>
      <c r="K2949">
        <v>1.5183</v>
      </c>
      <c r="L2949">
        <v>1.3433999999999999</v>
      </c>
      <c r="M2949">
        <v>0.91200000000000003</v>
      </c>
      <c r="N2949">
        <v>0.94120000000000004</v>
      </c>
      <c r="O2949">
        <v>0.60329999999999995</v>
      </c>
      <c r="P2949">
        <v>291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5.7000000000000002E-3</v>
      </c>
      <c r="G2950">
        <v>19.7136</v>
      </c>
      <c r="H2950">
        <v>17.1005</v>
      </c>
      <c r="I2950">
        <v>8.7482000000000006</v>
      </c>
      <c r="J2950">
        <v>7.2733999999999996</v>
      </c>
      <c r="K2950">
        <v>18.456199999999999</v>
      </c>
      <c r="L2950">
        <v>27.123799999999999</v>
      </c>
      <c r="M2950">
        <v>2.1631999999999998</v>
      </c>
      <c r="N2950">
        <v>6.6269999999999998</v>
      </c>
      <c r="O2950">
        <v>6.0217000000000001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0</v>
      </c>
      <c r="G2951">
        <v>35.930900000000001</v>
      </c>
      <c r="H2951">
        <v>58.905799999999999</v>
      </c>
      <c r="I2951">
        <v>69.795199999999994</v>
      </c>
      <c r="J2951">
        <v>81.878399999999999</v>
      </c>
      <c r="K2951">
        <v>56.12</v>
      </c>
      <c r="L2951">
        <v>44.465800000000002</v>
      </c>
      <c r="M2951">
        <v>50.0929</v>
      </c>
      <c r="N2951">
        <v>41.050800000000002</v>
      </c>
      <c r="O2951">
        <v>21.582000000000001</v>
      </c>
      <c r="P2951">
        <v>3021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0</v>
      </c>
      <c r="G2952">
        <v>24.9008</v>
      </c>
      <c r="H2952">
        <v>30.138200000000001</v>
      </c>
      <c r="I2952">
        <v>10.4396</v>
      </c>
      <c r="J2952">
        <v>5.0449999999999999</v>
      </c>
      <c r="K2952">
        <v>6.9295999999999998</v>
      </c>
      <c r="L2952">
        <v>3.8976000000000002</v>
      </c>
      <c r="M2952">
        <v>6.8493000000000004</v>
      </c>
      <c r="N2952">
        <v>0</v>
      </c>
      <c r="O2952">
        <v>0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0.1419</v>
      </c>
      <c r="G2953">
        <v>11.577999999999999</v>
      </c>
      <c r="H2953">
        <v>31.931899999999999</v>
      </c>
      <c r="I2953">
        <v>32.970100000000002</v>
      </c>
      <c r="J2953">
        <v>28.610499999999998</v>
      </c>
      <c r="K2953">
        <v>31.9284</v>
      </c>
      <c r="L2953">
        <v>32.722000000000001</v>
      </c>
      <c r="M2953">
        <v>42.9116</v>
      </c>
      <c r="N2953">
        <v>59.835900000000002</v>
      </c>
      <c r="O2953">
        <v>18.925999999999998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0</v>
      </c>
      <c r="G2954">
        <v>15.555400000000001</v>
      </c>
      <c r="H2954">
        <v>27.9453</v>
      </c>
      <c r="I2954">
        <v>34.454500000000003</v>
      </c>
      <c r="J2954">
        <v>45.890999999999998</v>
      </c>
      <c r="K2954">
        <v>51.553199999999997</v>
      </c>
      <c r="L2954">
        <v>47.253300000000003</v>
      </c>
      <c r="M2954">
        <v>42.908200000000001</v>
      </c>
      <c r="N2954">
        <v>49.3352</v>
      </c>
      <c r="O2954">
        <v>56.7729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0</v>
      </c>
      <c r="G2955">
        <v>1.7070000000000001</v>
      </c>
      <c r="H2955">
        <v>1.9448000000000001</v>
      </c>
      <c r="I2955">
        <v>3.4605000000000001</v>
      </c>
      <c r="J2955">
        <v>2.1172</v>
      </c>
      <c r="K2955">
        <v>1.1805000000000001</v>
      </c>
      <c r="L2955">
        <v>0.53249999999999997</v>
      </c>
      <c r="M2955">
        <v>1.5346</v>
      </c>
      <c r="N2955">
        <v>0.83309999999999995</v>
      </c>
      <c r="O2955">
        <v>1.5130999999999999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0.29830000000000001</v>
      </c>
      <c r="G2956">
        <v>25.407900000000001</v>
      </c>
      <c r="H2956">
        <v>35.137799999999999</v>
      </c>
      <c r="I2956">
        <v>23.5837</v>
      </c>
      <c r="J2956">
        <v>11.790900000000001</v>
      </c>
      <c r="K2956">
        <v>11.8432</v>
      </c>
      <c r="L2956">
        <v>10.293900000000001</v>
      </c>
      <c r="M2956">
        <v>4.4321999999999999</v>
      </c>
      <c r="N2956">
        <v>5.8573000000000004</v>
      </c>
      <c r="O2956">
        <v>7.6853999999999996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0</v>
      </c>
      <c r="G2957">
        <v>6.8704999999999998</v>
      </c>
      <c r="H2957">
        <v>11.542400000000001</v>
      </c>
      <c r="I2957">
        <v>14.6129</v>
      </c>
      <c r="J2957">
        <v>17.924499999999998</v>
      </c>
      <c r="K2957">
        <v>17.792899999999999</v>
      </c>
      <c r="L2957">
        <v>22.326899999999998</v>
      </c>
      <c r="M2957">
        <v>19.826799999999999</v>
      </c>
      <c r="N2957">
        <v>32.073300000000003</v>
      </c>
      <c r="O2957">
        <v>49.716700000000003</v>
      </c>
      <c r="P2957">
        <v>32898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0</v>
      </c>
      <c r="G2958">
        <v>6.5716999999999999</v>
      </c>
      <c r="H2958">
        <v>14.203900000000001</v>
      </c>
      <c r="I2958">
        <v>11.902200000000001</v>
      </c>
      <c r="J2958">
        <v>12.5906</v>
      </c>
      <c r="K2958">
        <v>8.7911999999999999</v>
      </c>
      <c r="L2958">
        <v>10.2485</v>
      </c>
      <c r="M2958">
        <v>8.7959999999999994</v>
      </c>
      <c r="N2958">
        <v>13.7599</v>
      </c>
      <c r="O2958">
        <v>8.1292000000000009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0</v>
      </c>
      <c r="G2959">
        <v>67.1995</v>
      </c>
      <c r="H2959">
        <v>136.3091</v>
      </c>
      <c r="I2959">
        <v>140.42590000000001</v>
      </c>
      <c r="J2959">
        <v>118.3079</v>
      </c>
      <c r="K2959">
        <v>108.1416</v>
      </c>
      <c r="L2959">
        <v>83.759100000000004</v>
      </c>
      <c r="M2959">
        <v>85.530199999999994</v>
      </c>
      <c r="N2959">
        <v>77.111599999999996</v>
      </c>
      <c r="O2959">
        <v>76.911299999999997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0</v>
      </c>
      <c r="G2960">
        <v>2.3934000000000002</v>
      </c>
      <c r="H2960">
        <v>4.5058999999999996</v>
      </c>
      <c r="I2960">
        <v>2.6591999999999998</v>
      </c>
      <c r="J2960">
        <v>2.5903999999999998</v>
      </c>
      <c r="K2960">
        <v>2.6436999999999999</v>
      </c>
      <c r="L2960">
        <v>6.0301</v>
      </c>
      <c r="M2960">
        <v>3.4005999999999998</v>
      </c>
      <c r="N2960">
        <v>2.0348999999999999</v>
      </c>
      <c r="O2960">
        <v>1.0142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0</v>
      </c>
      <c r="G2961">
        <v>11.459300000000001</v>
      </c>
      <c r="H2961">
        <v>10.7044</v>
      </c>
      <c r="I2961">
        <v>23.7562</v>
      </c>
      <c r="J2961">
        <v>38.112200000000001</v>
      </c>
      <c r="K2961">
        <v>32.172699999999999</v>
      </c>
      <c r="L2961">
        <v>30.0518</v>
      </c>
      <c r="M2961">
        <v>21.170500000000001</v>
      </c>
      <c r="N2961">
        <v>18.6829</v>
      </c>
      <c r="O2961">
        <v>17.030999999999999</v>
      </c>
      <c r="P2961">
        <v>390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0</v>
      </c>
      <c r="G2962">
        <v>1.2098</v>
      </c>
      <c r="H2962">
        <v>4.3131000000000004</v>
      </c>
      <c r="I2962">
        <v>4.0837000000000003</v>
      </c>
      <c r="J2962">
        <v>1.7487999999999999</v>
      </c>
      <c r="K2962">
        <v>2.4611000000000001</v>
      </c>
      <c r="L2962">
        <v>2.1764000000000001</v>
      </c>
      <c r="M2962">
        <v>0.53990000000000005</v>
      </c>
      <c r="N2962">
        <v>0.43309999999999998</v>
      </c>
      <c r="O2962">
        <v>0.60640000000000005</v>
      </c>
      <c r="P2962">
        <v>3529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4.9399999999999999E-2</v>
      </c>
      <c r="G2963">
        <v>17.763300000000001</v>
      </c>
      <c r="H2963">
        <v>34.047199999999997</v>
      </c>
      <c r="I2963">
        <v>17.9377</v>
      </c>
      <c r="J2963">
        <v>27.339600000000001</v>
      </c>
      <c r="K2963">
        <v>33.729900000000001</v>
      </c>
      <c r="L2963">
        <v>27.598299999999998</v>
      </c>
      <c r="M2963">
        <v>28.6206</v>
      </c>
      <c r="N2963">
        <v>30.273499999999999</v>
      </c>
      <c r="O2963">
        <v>32.727699999999999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1.5143</v>
      </c>
      <c r="G2964">
        <v>21.8521</v>
      </c>
      <c r="H2964">
        <v>5.6196000000000002</v>
      </c>
      <c r="I2964">
        <v>7.7125000000000004</v>
      </c>
      <c r="J2964">
        <v>10.958</v>
      </c>
      <c r="K2964">
        <v>8.8560999999999996</v>
      </c>
      <c r="L2964">
        <v>14.301</v>
      </c>
      <c r="M2964">
        <v>15.437799999999999</v>
      </c>
      <c r="N2964">
        <v>8.6275999999999993</v>
      </c>
      <c r="O2964">
        <v>7.3851000000000004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0.73009999999999997</v>
      </c>
      <c r="G2965">
        <v>971.34400000000005</v>
      </c>
      <c r="H2965">
        <v>2356.5547000000001</v>
      </c>
      <c r="I2965">
        <v>933.56020000000001</v>
      </c>
      <c r="J2965">
        <v>1566.3515</v>
      </c>
      <c r="K2965">
        <v>831.7962</v>
      </c>
      <c r="L2965">
        <v>845.25310000000002</v>
      </c>
      <c r="M2965">
        <v>1349.9138</v>
      </c>
      <c r="N2965">
        <v>1271.2238</v>
      </c>
      <c r="O2965">
        <v>9162.3474999999999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</v>
      </c>
      <c r="G2966">
        <v>3.1655000000000002</v>
      </c>
      <c r="H2966">
        <v>25.254999999999999</v>
      </c>
      <c r="I2966">
        <v>6.4204999999999997</v>
      </c>
      <c r="J2966">
        <v>10.1905</v>
      </c>
      <c r="K2966">
        <v>17.2791</v>
      </c>
      <c r="L2966">
        <v>17.062899999999999</v>
      </c>
      <c r="M2966">
        <v>10.5382</v>
      </c>
      <c r="N2966">
        <v>8.7698</v>
      </c>
      <c r="O2966">
        <v>3.9081000000000001</v>
      </c>
      <c r="P2966">
        <v>378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0</v>
      </c>
      <c r="G2967">
        <v>17.2074</v>
      </c>
      <c r="H2967">
        <v>19.229299999999999</v>
      </c>
      <c r="I2967">
        <v>21.855599999999999</v>
      </c>
      <c r="J2967">
        <v>32.039700000000003</v>
      </c>
      <c r="K2967">
        <v>19.3294</v>
      </c>
      <c r="L2967">
        <v>23.951499999999999</v>
      </c>
      <c r="M2967">
        <v>18.272200000000002</v>
      </c>
      <c r="N2967">
        <v>14.986000000000001</v>
      </c>
      <c r="O2967">
        <v>15.3512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0</v>
      </c>
      <c r="G2968">
        <v>15.4054</v>
      </c>
      <c r="H2968">
        <v>6.6803999999999997</v>
      </c>
      <c r="I2968">
        <v>17.942299999999999</v>
      </c>
      <c r="J2968">
        <v>6.9344999999999999</v>
      </c>
      <c r="K2968">
        <v>6.4766000000000004</v>
      </c>
      <c r="L2968">
        <v>4.9844999999999997</v>
      </c>
      <c r="M2968">
        <v>5.3654000000000002</v>
      </c>
      <c r="N2968">
        <v>7.6364000000000001</v>
      </c>
      <c r="O2968">
        <v>6.5176999999999996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0</v>
      </c>
      <c r="G2969">
        <v>166.52260000000001</v>
      </c>
      <c r="H2969">
        <v>253.73769999999999</v>
      </c>
      <c r="I2969">
        <v>596.60379999999998</v>
      </c>
      <c r="J2969">
        <v>449.63240000000002</v>
      </c>
      <c r="K2969">
        <v>327.89359999999999</v>
      </c>
      <c r="L2969">
        <v>305.98469999999998</v>
      </c>
      <c r="M2969">
        <v>182.8767</v>
      </c>
      <c r="N2969">
        <v>163.14529999999999</v>
      </c>
      <c r="O2969">
        <v>85.183700000000002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0</v>
      </c>
      <c r="G2970">
        <v>3.5207999999999999</v>
      </c>
      <c r="H2970">
        <v>5.9377000000000004</v>
      </c>
      <c r="I2970">
        <v>4.2385999999999999</v>
      </c>
      <c r="J2970">
        <v>2.0434999999999999</v>
      </c>
      <c r="K2970">
        <v>4.0751999999999997</v>
      </c>
      <c r="L2970">
        <v>1.2897000000000001</v>
      </c>
      <c r="M2970">
        <v>1.5646</v>
      </c>
      <c r="N2970">
        <v>1.673</v>
      </c>
      <c r="O2970">
        <v>2.1511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0</v>
      </c>
      <c r="G2971">
        <v>10.136900000000001</v>
      </c>
      <c r="H2971">
        <v>14.8073</v>
      </c>
      <c r="I2971">
        <v>19.2898</v>
      </c>
      <c r="J2971">
        <v>16.596299999999999</v>
      </c>
      <c r="K2971">
        <v>24.366800000000001</v>
      </c>
      <c r="L2971">
        <v>29.373200000000001</v>
      </c>
      <c r="M2971">
        <v>32.954999999999998</v>
      </c>
      <c r="N2971">
        <v>41.677599999999998</v>
      </c>
      <c r="O2971">
        <v>45.795299999999997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0</v>
      </c>
      <c r="G2972">
        <v>24.458300000000001</v>
      </c>
      <c r="H2972">
        <v>43.182600000000001</v>
      </c>
      <c r="I2972">
        <v>38.161499999999997</v>
      </c>
      <c r="J2972">
        <v>40.647599999999997</v>
      </c>
      <c r="K2972">
        <v>42.581200000000003</v>
      </c>
      <c r="L2972">
        <v>34.372999999999998</v>
      </c>
      <c r="M2972">
        <v>34.944099999999999</v>
      </c>
      <c r="N2972">
        <v>38.693899999999999</v>
      </c>
      <c r="O2972">
        <v>34.926600000000001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0</v>
      </c>
      <c r="G2973">
        <v>3.2559999999999998</v>
      </c>
      <c r="H2973">
        <v>1.6475</v>
      </c>
      <c r="I2973">
        <v>0.54269999999999996</v>
      </c>
      <c r="J2973">
        <v>3.1938</v>
      </c>
      <c r="K2973">
        <v>1.6201000000000001</v>
      </c>
      <c r="L2973">
        <v>8.9446999999999992</v>
      </c>
      <c r="M2973">
        <v>2.6501000000000001</v>
      </c>
      <c r="N2973">
        <v>27.091000000000001</v>
      </c>
      <c r="O2973">
        <v>150.4828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0</v>
      </c>
      <c r="G2974">
        <v>27.864899999999999</v>
      </c>
      <c r="H2974">
        <v>54.140900000000002</v>
      </c>
      <c r="I2974">
        <v>65.904499999999999</v>
      </c>
      <c r="J2974">
        <v>117.4342</v>
      </c>
      <c r="K2974">
        <v>185.97059999999999</v>
      </c>
      <c r="L2974">
        <v>210.02119999999999</v>
      </c>
      <c r="M2974">
        <v>197.32910000000001</v>
      </c>
      <c r="N2974">
        <v>379.47109999999998</v>
      </c>
      <c r="O2974">
        <v>227.2088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0</v>
      </c>
      <c r="G2975">
        <v>3.8887</v>
      </c>
      <c r="H2975">
        <v>6.9722</v>
      </c>
      <c r="I2975">
        <v>8.5772999999999993</v>
      </c>
      <c r="J2975">
        <v>8.9103999999999992</v>
      </c>
      <c r="K2975">
        <v>8.5361999999999991</v>
      </c>
      <c r="L2975">
        <v>9.1524000000000001</v>
      </c>
      <c r="M2975">
        <v>4.3129</v>
      </c>
      <c r="N2975">
        <v>9.1809999999999992</v>
      </c>
      <c r="O2975">
        <v>10.2072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0</v>
      </c>
      <c r="G2976">
        <v>165.5035</v>
      </c>
      <c r="H2976">
        <v>258.1653</v>
      </c>
      <c r="I2976">
        <v>216.6284</v>
      </c>
      <c r="J2976">
        <v>339.57139999999998</v>
      </c>
      <c r="K2976">
        <v>300.37029999999999</v>
      </c>
      <c r="L2976">
        <v>339.61099999999999</v>
      </c>
      <c r="M2976">
        <v>339.24930000000001</v>
      </c>
      <c r="N2976">
        <v>237.59870000000001</v>
      </c>
      <c r="O2976">
        <v>232.0471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0</v>
      </c>
      <c r="G2977">
        <v>9.2271999999999998</v>
      </c>
      <c r="H2977">
        <v>26.825900000000001</v>
      </c>
      <c r="I2977">
        <v>11.9595</v>
      </c>
      <c r="J2977">
        <v>7.9348000000000001</v>
      </c>
      <c r="K2977">
        <v>6.3052000000000001</v>
      </c>
      <c r="L2977">
        <v>10.742100000000001</v>
      </c>
      <c r="M2977">
        <v>11.5038</v>
      </c>
      <c r="N2977">
        <v>11.0411</v>
      </c>
      <c r="O2977">
        <v>14.101100000000001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0.21299999999999999</v>
      </c>
      <c r="G2978">
        <v>10.1762</v>
      </c>
      <c r="H2978">
        <v>16.015499999999999</v>
      </c>
      <c r="I2978">
        <v>18.675699999999999</v>
      </c>
      <c r="J2978">
        <v>20.5137</v>
      </c>
      <c r="K2978">
        <v>16.525600000000001</v>
      </c>
      <c r="L2978">
        <v>13.0227</v>
      </c>
      <c r="M2978">
        <v>15.8345</v>
      </c>
      <c r="N2978">
        <v>14.036899999999999</v>
      </c>
      <c r="O2978">
        <v>16.837900000000001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</v>
      </c>
      <c r="G2979">
        <v>13.5114</v>
      </c>
      <c r="H2979">
        <v>15.106299999999999</v>
      </c>
      <c r="I2979">
        <v>32.841099999999997</v>
      </c>
      <c r="J2979">
        <v>18.336200000000002</v>
      </c>
      <c r="K2979">
        <v>17.992599999999999</v>
      </c>
      <c r="L2979">
        <v>9.6393000000000004</v>
      </c>
      <c r="M2979">
        <v>13.565</v>
      </c>
      <c r="N2979">
        <v>12.328900000000001</v>
      </c>
      <c r="O2979">
        <v>19.7453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0</v>
      </c>
      <c r="G2980">
        <v>9.9610000000000003</v>
      </c>
      <c r="H2980">
        <v>10.8371</v>
      </c>
      <c r="I2980">
        <v>20.709</v>
      </c>
      <c r="J2980">
        <v>26.447299999999998</v>
      </c>
      <c r="K2980">
        <v>9.6928000000000001</v>
      </c>
      <c r="L2980">
        <v>8.1475000000000009</v>
      </c>
      <c r="M2980">
        <v>12.2706</v>
      </c>
      <c r="N2980">
        <v>7.3429000000000002</v>
      </c>
      <c r="O2980">
        <v>7.2217000000000002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0</v>
      </c>
      <c r="G2981">
        <v>42.904400000000003</v>
      </c>
      <c r="H2981">
        <v>120.4063</v>
      </c>
      <c r="I2981">
        <v>96.747</v>
      </c>
      <c r="J2981">
        <v>57.372199999999999</v>
      </c>
      <c r="K2981">
        <v>61.5428</v>
      </c>
      <c r="L2981">
        <v>110.1932</v>
      </c>
      <c r="M2981">
        <v>82.751800000000003</v>
      </c>
      <c r="N2981">
        <v>65.829899999999995</v>
      </c>
      <c r="O2981">
        <v>53.501600000000003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0</v>
      </c>
      <c r="G2982">
        <v>5.3635999999999999</v>
      </c>
      <c r="H2982">
        <v>4.3114999999999997</v>
      </c>
      <c r="I2982">
        <v>4.9147999999999996</v>
      </c>
      <c r="J2982">
        <v>6.4782999999999999</v>
      </c>
      <c r="K2982">
        <v>4.8292000000000002</v>
      </c>
      <c r="L2982">
        <v>5.7660999999999998</v>
      </c>
      <c r="M2982">
        <v>7.8433000000000002</v>
      </c>
      <c r="N2982">
        <v>5.5518000000000001</v>
      </c>
      <c r="O2982">
        <v>4.4409999999999998</v>
      </c>
      <c r="P2982">
        <v>51369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0</v>
      </c>
      <c r="G2983">
        <v>12.5938</v>
      </c>
      <c r="H2983">
        <v>24.885899999999999</v>
      </c>
      <c r="I2983">
        <v>30.2287</v>
      </c>
      <c r="J2983">
        <v>45.058</v>
      </c>
      <c r="K2983">
        <v>51.438899999999997</v>
      </c>
      <c r="L2983">
        <v>37.522500000000001</v>
      </c>
      <c r="M2983">
        <v>28.0091</v>
      </c>
      <c r="N2983">
        <v>29.3048</v>
      </c>
      <c r="O2983">
        <v>20.259399999999999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0.94599999999999995</v>
      </c>
      <c r="G2984">
        <v>45.880400000000002</v>
      </c>
      <c r="H2984">
        <v>71.585800000000006</v>
      </c>
      <c r="I2984">
        <v>70.876900000000006</v>
      </c>
      <c r="J2984">
        <v>78.459900000000005</v>
      </c>
      <c r="K2984">
        <v>88.051599999999993</v>
      </c>
      <c r="L2984">
        <v>104.9723</v>
      </c>
      <c r="M2984">
        <v>116.1207</v>
      </c>
      <c r="N2984">
        <v>109.6987</v>
      </c>
      <c r="O2984">
        <v>100.22750000000001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0</v>
      </c>
      <c r="G2985">
        <v>12.8789</v>
      </c>
      <c r="H2985">
        <v>5.2557999999999998</v>
      </c>
      <c r="I2985">
        <v>3.5112000000000001</v>
      </c>
      <c r="J2985">
        <v>2.0937999999999999</v>
      </c>
      <c r="K2985">
        <v>2.9119999999999999</v>
      </c>
      <c r="L2985">
        <v>2.7012</v>
      </c>
      <c r="M2985">
        <v>2.2544</v>
      </c>
      <c r="N2985">
        <v>3.2576000000000001</v>
      </c>
      <c r="O2985">
        <v>5.4413999999999998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0.3972</v>
      </c>
      <c r="G2986">
        <v>5.1547000000000001</v>
      </c>
      <c r="H2986">
        <v>201.62430000000001</v>
      </c>
      <c r="I2986">
        <v>296.34519999999998</v>
      </c>
      <c r="J2986">
        <v>278.70749999999998</v>
      </c>
      <c r="K2986">
        <v>74.492699999999999</v>
      </c>
      <c r="L2986">
        <v>65.942999999999998</v>
      </c>
      <c r="M2986">
        <v>36.009399999999999</v>
      </c>
      <c r="N2986">
        <v>26.6114</v>
      </c>
      <c r="O2986">
        <v>34.680900000000001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0.2397</v>
      </c>
      <c r="G2987">
        <v>26.271000000000001</v>
      </c>
      <c r="H2987">
        <v>25.0564</v>
      </c>
      <c r="I2987">
        <v>24.543299999999999</v>
      </c>
      <c r="J2987">
        <v>19.001100000000001</v>
      </c>
      <c r="K2987">
        <v>15.561400000000001</v>
      </c>
      <c r="L2987">
        <v>16.043500000000002</v>
      </c>
      <c r="M2987">
        <v>12.8766</v>
      </c>
      <c r="N2987">
        <v>4.6426999999999996</v>
      </c>
      <c r="O2987">
        <v>4.5519999999999996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0</v>
      </c>
      <c r="G2988">
        <v>43.694899999999997</v>
      </c>
      <c r="H2988">
        <v>52.250500000000002</v>
      </c>
      <c r="I2988">
        <v>38.779000000000003</v>
      </c>
      <c r="J2988">
        <v>29.157399999999999</v>
      </c>
      <c r="K2988">
        <v>73.221000000000004</v>
      </c>
      <c r="L2988">
        <v>50.043999999999997</v>
      </c>
      <c r="M2988">
        <v>40.032200000000003</v>
      </c>
      <c r="N2988">
        <v>45.2196</v>
      </c>
      <c r="O2988">
        <v>57.6203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6.1287000000000003</v>
      </c>
      <c r="G2989">
        <v>8.4716000000000005</v>
      </c>
      <c r="H2989">
        <v>7.4039000000000001</v>
      </c>
      <c r="I2989">
        <v>4.4859999999999998</v>
      </c>
      <c r="J2989">
        <v>6.8864000000000001</v>
      </c>
      <c r="K2989">
        <v>6.4101999999999997</v>
      </c>
      <c r="L2989">
        <v>9.2917000000000005</v>
      </c>
      <c r="M2989">
        <v>6.6597</v>
      </c>
      <c r="N2989">
        <v>5.6295000000000002</v>
      </c>
      <c r="O2989">
        <v>2.2081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0</v>
      </c>
      <c r="G2990">
        <v>12.2098</v>
      </c>
      <c r="H2990">
        <v>25.4556</v>
      </c>
      <c r="I2990">
        <v>30.965900000000001</v>
      </c>
      <c r="J2990">
        <v>18.5139</v>
      </c>
      <c r="K2990">
        <v>24.958600000000001</v>
      </c>
      <c r="L2990">
        <v>74.718000000000004</v>
      </c>
      <c r="M2990">
        <v>91.195800000000006</v>
      </c>
      <c r="N2990">
        <v>124.4533</v>
      </c>
      <c r="O2990">
        <v>126.8651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0</v>
      </c>
      <c r="G2991">
        <v>31.025200000000002</v>
      </c>
      <c r="H2991">
        <v>34.668300000000002</v>
      </c>
      <c r="I2991">
        <v>38.338200000000001</v>
      </c>
      <c r="J2991">
        <v>33.515900000000002</v>
      </c>
      <c r="K2991">
        <v>39.606900000000003</v>
      </c>
      <c r="L2991">
        <v>38.852200000000003</v>
      </c>
      <c r="M2991">
        <v>33.857500000000002</v>
      </c>
      <c r="N2991">
        <v>43.555100000000003</v>
      </c>
      <c r="O2991">
        <v>33.938099999999999</v>
      </c>
      <c r="P2991">
        <v>22869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0</v>
      </c>
      <c r="G2992">
        <v>22.702300000000001</v>
      </c>
      <c r="H2992">
        <v>59.757800000000003</v>
      </c>
      <c r="I2992">
        <v>58.051900000000003</v>
      </c>
      <c r="J2992">
        <v>31.354800000000001</v>
      </c>
      <c r="K2992">
        <v>53.601900000000001</v>
      </c>
      <c r="L2992">
        <v>56.857100000000003</v>
      </c>
      <c r="M2992">
        <v>71.735100000000003</v>
      </c>
      <c r="N2992">
        <v>128.2594</v>
      </c>
      <c r="O2992">
        <v>124.551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0</v>
      </c>
      <c r="G2993">
        <v>0.86460000000000004</v>
      </c>
      <c r="H2993">
        <v>1.2270000000000001</v>
      </c>
      <c r="I2993">
        <v>1.2769999999999999</v>
      </c>
      <c r="J2993">
        <v>1.2770999999999999</v>
      </c>
      <c r="K2993">
        <v>1.6958</v>
      </c>
      <c r="L2993">
        <v>1.5330999999999999</v>
      </c>
      <c r="M2993">
        <v>0.65210000000000001</v>
      </c>
      <c r="N2993">
        <v>1.4483999999999999</v>
      </c>
      <c r="O2993">
        <v>0.38059999999999999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</v>
      </c>
      <c r="G2994">
        <v>28.618600000000001</v>
      </c>
      <c r="H2994">
        <v>21.914000000000001</v>
      </c>
      <c r="I2994">
        <v>22.501899999999999</v>
      </c>
      <c r="J2994">
        <v>25.017099999999999</v>
      </c>
      <c r="K2994">
        <v>20.654599999999999</v>
      </c>
      <c r="L2994">
        <v>29.428899999999999</v>
      </c>
      <c r="M2994">
        <v>23.270600000000002</v>
      </c>
      <c r="N2994">
        <v>37.133699999999997</v>
      </c>
      <c r="O2994">
        <v>42.910800000000002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0</v>
      </c>
      <c r="G2995">
        <v>5.8606999999999996</v>
      </c>
      <c r="H2995">
        <v>5.0354000000000001</v>
      </c>
      <c r="I2995">
        <v>4.3741000000000003</v>
      </c>
      <c r="J2995">
        <v>9.0128000000000004</v>
      </c>
      <c r="K2995">
        <v>7.3562000000000003</v>
      </c>
      <c r="L2995">
        <v>9.6844999999999999</v>
      </c>
      <c r="M2995">
        <v>5.6718000000000002</v>
      </c>
      <c r="N2995">
        <v>15.9336</v>
      </c>
      <c r="O2995">
        <v>13.133800000000001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0</v>
      </c>
      <c r="G2996">
        <v>11.3802</v>
      </c>
      <c r="H2996">
        <v>16.0259</v>
      </c>
      <c r="I2996">
        <v>15.8765</v>
      </c>
      <c r="J2996">
        <v>17.063199999999998</v>
      </c>
      <c r="K2996">
        <v>21.633099999999999</v>
      </c>
      <c r="L2996">
        <v>10.4762</v>
      </c>
      <c r="M2996">
        <v>16.144400000000001</v>
      </c>
      <c r="N2996">
        <v>20.6038</v>
      </c>
      <c r="O2996">
        <v>33.768700000000003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4.2548000000000004</v>
      </c>
      <c r="G2997">
        <v>51.311199999999999</v>
      </c>
      <c r="H2997">
        <v>76.710300000000004</v>
      </c>
      <c r="I2997">
        <v>89.892200000000003</v>
      </c>
      <c r="J2997">
        <v>121.8385</v>
      </c>
      <c r="K2997">
        <v>120.4571</v>
      </c>
      <c r="L2997">
        <v>135.00909999999999</v>
      </c>
      <c r="M2997">
        <v>146.53579999999999</v>
      </c>
      <c r="N2997">
        <v>137.22450000000001</v>
      </c>
      <c r="O2997">
        <v>135.2576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0</v>
      </c>
      <c r="G2998">
        <v>24.004300000000001</v>
      </c>
      <c r="H2998">
        <v>43.6312</v>
      </c>
      <c r="I2998">
        <v>45.054400000000001</v>
      </c>
      <c r="J2998">
        <v>39.875399999999999</v>
      </c>
      <c r="K2998">
        <v>19.606999999999999</v>
      </c>
      <c r="L2998">
        <v>17.802900000000001</v>
      </c>
      <c r="M2998">
        <v>23.822099999999999</v>
      </c>
      <c r="N2998">
        <v>30.476700000000001</v>
      </c>
      <c r="O2998">
        <v>18.817799999999998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0.77149999999999996</v>
      </c>
      <c r="G2999">
        <v>7.8394000000000004</v>
      </c>
      <c r="H2999">
        <v>17.4682</v>
      </c>
      <c r="I2999">
        <v>28.295400000000001</v>
      </c>
      <c r="J2999">
        <v>69.316599999999994</v>
      </c>
      <c r="K2999">
        <v>108.4072</v>
      </c>
      <c r="L2999">
        <v>14.68</v>
      </c>
      <c r="M2999">
        <v>10.3864</v>
      </c>
      <c r="N2999">
        <v>9.6420999999999992</v>
      </c>
      <c r="O2999">
        <v>34.368899999999996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9.1600000000000001E-2</v>
      </c>
      <c r="G3000">
        <v>6.3909000000000002</v>
      </c>
      <c r="H3000">
        <v>13.1135</v>
      </c>
      <c r="I3000">
        <v>11.7326</v>
      </c>
      <c r="J3000">
        <v>12.425000000000001</v>
      </c>
      <c r="K3000">
        <v>7.8086000000000002</v>
      </c>
      <c r="L3000">
        <v>1.1005</v>
      </c>
      <c r="M3000">
        <v>33.282400000000003</v>
      </c>
      <c r="N3000">
        <v>47.460900000000002</v>
      </c>
      <c r="O3000">
        <v>37.829300000000003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0</v>
      </c>
      <c r="G3001">
        <v>3.0419</v>
      </c>
      <c r="H3001">
        <v>2.4802</v>
      </c>
      <c r="I3001">
        <v>1.2642</v>
      </c>
      <c r="J3001">
        <v>2.9373999999999998</v>
      </c>
      <c r="K3001">
        <v>7.9028999999999998</v>
      </c>
      <c r="L3001">
        <v>8.02</v>
      </c>
      <c r="M3001">
        <v>4.4981</v>
      </c>
      <c r="N3001">
        <v>1.8188</v>
      </c>
      <c r="O3001">
        <v>2.948</v>
      </c>
      <c r="P3001">
        <v>893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2.1040000000000001</v>
      </c>
      <c r="G3002">
        <v>9.4397000000000002</v>
      </c>
      <c r="H3002">
        <v>16.546700000000001</v>
      </c>
      <c r="I3002">
        <v>14.0709</v>
      </c>
      <c r="J3002">
        <v>9.2829999999999995</v>
      </c>
      <c r="K3002">
        <v>4.7701000000000002</v>
      </c>
      <c r="L3002">
        <v>3.2696999999999998</v>
      </c>
      <c r="M3002">
        <v>3.8231000000000002</v>
      </c>
      <c r="N3002">
        <v>6.0164</v>
      </c>
      <c r="O3002">
        <v>5.3967999999999998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0</v>
      </c>
      <c r="G3003">
        <v>0.71630000000000005</v>
      </c>
      <c r="H3003">
        <v>1.1848000000000001</v>
      </c>
      <c r="I3003">
        <v>1.0932999999999999</v>
      </c>
      <c r="J3003">
        <v>4.0407999999999999</v>
      </c>
      <c r="K3003">
        <v>6.3446999999999996</v>
      </c>
      <c r="L3003">
        <v>5.5686</v>
      </c>
      <c r="M3003">
        <v>5.5034000000000001</v>
      </c>
      <c r="N3003">
        <v>5.5652999999999997</v>
      </c>
      <c r="O3003">
        <v>6.4802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0.62480000000000002</v>
      </c>
      <c r="G3004">
        <v>1.2403999999999999</v>
      </c>
      <c r="H3004">
        <v>1.8472</v>
      </c>
      <c r="I3004">
        <v>1.1727000000000001</v>
      </c>
      <c r="J3004">
        <v>0.7591</v>
      </c>
      <c r="K3004">
        <v>1.3337000000000001</v>
      </c>
      <c r="L3004">
        <v>1.3331999999999999</v>
      </c>
      <c r="M3004">
        <v>1.0085999999999999</v>
      </c>
      <c r="N3004">
        <v>0.62080000000000002</v>
      </c>
      <c r="O3004">
        <v>1.0367999999999999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4.4161999999999999</v>
      </c>
      <c r="G3005">
        <v>10.8215</v>
      </c>
      <c r="H3005">
        <v>22.638999999999999</v>
      </c>
      <c r="I3005">
        <v>29.071400000000001</v>
      </c>
      <c r="J3005">
        <v>11.1142</v>
      </c>
      <c r="K3005">
        <v>11.707100000000001</v>
      </c>
      <c r="L3005">
        <v>12.0593</v>
      </c>
      <c r="M3005">
        <v>12.3004</v>
      </c>
      <c r="N3005">
        <v>8.0023</v>
      </c>
      <c r="O3005">
        <v>6.7289000000000003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0</v>
      </c>
      <c r="G3006">
        <v>1.8624000000000001</v>
      </c>
      <c r="H3006">
        <v>5.28</v>
      </c>
      <c r="I3006">
        <v>6.0696000000000003</v>
      </c>
      <c r="J3006">
        <v>7.4484000000000004</v>
      </c>
      <c r="K3006">
        <v>8.9925999999999995</v>
      </c>
      <c r="L3006">
        <v>7.9786999999999999</v>
      </c>
      <c r="M3006">
        <v>7.8738999999999999</v>
      </c>
      <c r="N3006">
        <v>15.9041</v>
      </c>
      <c r="O3006">
        <v>26.7912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0</v>
      </c>
      <c r="G3007">
        <v>11.0306</v>
      </c>
      <c r="H3007">
        <v>5.2857000000000003</v>
      </c>
      <c r="I3007">
        <v>5.4340999999999999</v>
      </c>
      <c r="J3007">
        <v>8.4661000000000008</v>
      </c>
      <c r="K3007">
        <v>3.2006000000000001</v>
      </c>
      <c r="L3007">
        <v>4.3463000000000003</v>
      </c>
      <c r="M3007">
        <v>4.7493999999999996</v>
      </c>
      <c r="N3007">
        <v>5.875</v>
      </c>
      <c r="O3007">
        <v>11.542999999999999</v>
      </c>
      <c r="P3007">
        <v>13299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0</v>
      </c>
      <c r="G3008">
        <v>2.7046999999999999</v>
      </c>
      <c r="H3008">
        <v>4.1269999999999998</v>
      </c>
      <c r="I3008">
        <v>5.2070999999999996</v>
      </c>
      <c r="J3008">
        <v>6.9164000000000003</v>
      </c>
      <c r="K3008">
        <v>2.2581000000000002</v>
      </c>
      <c r="L3008">
        <v>3.4605000000000001</v>
      </c>
      <c r="M3008">
        <v>7.5415000000000001</v>
      </c>
      <c r="N3008">
        <v>8.7499000000000002</v>
      </c>
      <c r="O3008">
        <v>10.158300000000001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0.96560000000000001</v>
      </c>
      <c r="G3009">
        <v>3.6425000000000001</v>
      </c>
      <c r="H3009">
        <v>6.1755000000000004</v>
      </c>
      <c r="I3009">
        <v>2.7763</v>
      </c>
      <c r="J3009">
        <v>3.9891999999999999</v>
      </c>
      <c r="K3009">
        <v>14.084199999999999</v>
      </c>
      <c r="L3009">
        <v>2.2006999999999999</v>
      </c>
      <c r="M3009">
        <v>3.1842999999999999</v>
      </c>
      <c r="N3009">
        <v>2.9628999999999999</v>
      </c>
      <c r="O3009">
        <v>3.8687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0</v>
      </c>
      <c r="G3010">
        <v>3.3161999999999998</v>
      </c>
      <c r="H3010">
        <v>3.5678999999999998</v>
      </c>
      <c r="I3010">
        <v>3.4653</v>
      </c>
      <c r="J3010">
        <v>4.0270999999999999</v>
      </c>
      <c r="K3010">
        <v>2.8052999999999999</v>
      </c>
      <c r="L3010">
        <v>2.5173999999999999</v>
      </c>
      <c r="M3010">
        <v>1.5152000000000001</v>
      </c>
      <c r="N3010">
        <v>1.2825</v>
      </c>
      <c r="O3010">
        <v>2.6471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0</v>
      </c>
      <c r="G3011">
        <v>1.9742</v>
      </c>
      <c r="H3011">
        <v>4.8785999999999996</v>
      </c>
      <c r="I3011">
        <v>7.2849000000000004</v>
      </c>
      <c r="J3011">
        <v>8.6856000000000009</v>
      </c>
      <c r="K3011">
        <v>7.0953999999999997</v>
      </c>
      <c r="L3011">
        <v>7.6044</v>
      </c>
      <c r="M3011">
        <v>7.7141000000000002</v>
      </c>
      <c r="N3011">
        <v>8.9882000000000009</v>
      </c>
      <c r="O3011">
        <v>3.5951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</v>
      </c>
      <c r="G3012">
        <v>20.591200000000001</v>
      </c>
      <c r="H3012">
        <v>27.488099999999999</v>
      </c>
      <c r="I3012">
        <v>17.744199999999999</v>
      </c>
      <c r="J3012">
        <v>16.1844</v>
      </c>
      <c r="K3012">
        <v>18.997499999999999</v>
      </c>
      <c r="L3012">
        <v>13.799099999999999</v>
      </c>
      <c r="M3012">
        <v>12.6381</v>
      </c>
      <c r="N3012">
        <v>21.893799999999999</v>
      </c>
      <c r="O3012">
        <v>10.2189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0</v>
      </c>
      <c r="G3013">
        <v>11.494300000000001</v>
      </c>
      <c r="H3013">
        <v>12.599299999999999</v>
      </c>
      <c r="I3013">
        <v>14.329800000000001</v>
      </c>
      <c r="J3013">
        <v>16.423200000000001</v>
      </c>
      <c r="K3013">
        <v>25.558700000000002</v>
      </c>
      <c r="L3013">
        <v>22.251899999999999</v>
      </c>
      <c r="M3013">
        <v>20.59</v>
      </c>
      <c r="N3013">
        <v>16.4846</v>
      </c>
      <c r="O3013">
        <v>23.7319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0</v>
      </c>
      <c r="G3014">
        <v>1.7923</v>
      </c>
      <c r="H3014">
        <v>4.6730999999999998</v>
      </c>
      <c r="I3014">
        <v>2.0699999999999998</v>
      </c>
      <c r="J3014">
        <v>1.3264</v>
      </c>
      <c r="K3014">
        <v>1.3032999999999999</v>
      </c>
      <c r="L3014">
        <v>1.0721000000000001</v>
      </c>
      <c r="M3014">
        <v>2.1835</v>
      </c>
      <c r="N3014">
        <v>1.9036</v>
      </c>
      <c r="O3014">
        <v>3.1718999999999999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0</v>
      </c>
      <c r="G3015">
        <v>2.2919</v>
      </c>
      <c r="H3015">
        <v>3.0958999999999999</v>
      </c>
      <c r="I3015">
        <v>1.8511</v>
      </c>
      <c r="J3015">
        <v>1.7565</v>
      </c>
      <c r="K3015">
        <v>4.4981</v>
      </c>
      <c r="L3015">
        <v>2.8645999999999998</v>
      </c>
      <c r="M3015">
        <v>2.3371</v>
      </c>
      <c r="N3015">
        <v>3.7481</v>
      </c>
      <c r="O3015">
        <v>5.4603000000000002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4.19E-2</v>
      </c>
      <c r="G3016">
        <v>62.534700000000001</v>
      </c>
      <c r="H3016">
        <v>112.68</v>
      </c>
      <c r="I3016">
        <v>89.578400000000002</v>
      </c>
      <c r="J3016">
        <v>37.098399999999998</v>
      </c>
      <c r="K3016">
        <v>144.31549999999999</v>
      </c>
      <c r="L3016">
        <v>127.4776</v>
      </c>
      <c r="M3016">
        <v>97.891099999999994</v>
      </c>
      <c r="N3016">
        <v>61.483499999999999</v>
      </c>
      <c r="O3016">
        <v>8.7725000000000009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0</v>
      </c>
      <c r="G3017">
        <v>8.4345999999999997</v>
      </c>
      <c r="H3017">
        <v>13.3531</v>
      </c>
      <c r="I3017">
        <v>9.6555999999999997</v>
      </c>
      <c r="J3017">
        <v>10.946899999999999</v>
      </c>
      <c r="K3017">
        <v>14.907</v>
      </c>
      <c r="L3017">
        <v>22.485499999999998</v>
      </c>
      <c r="M3017">
        <v>22.354299999999999</v>
      </c>
      <c r="N3017">
        <v>9.3094000000000001</v>
      </c>
      <c r="O3017">
        <v>14.3918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0.66459999999999997</v>
      </c>
      <c r="G3018">
        <v>28.216699999999999</v>
      </c>
      <c r="H3018">
        <v>62.3003</v>
      </c>
      <c r="I3018">
        <v>68.528199999999998</v>
      </c>
      <c r="J3018">
        <v>158.86359999999999</v>
      </c>
      <c r="K3018">
        <v>205.23140000000001</v>
      </c>
      <c r="L3018">
        <v>83.839100000000002</v>
      </c>
      <c r="M3018">
        <v>35.201799999999999</v>
      </c>
      <c r="N3018">
        <v>39.413899999999998</v>
      </c>
      <c r="O3018">
        <v>37.017800000000001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0</v>
      </c>
      <c r="G3019">
        <v>4.5537999999999998</v>
      </c>
      <c r="H3019">
        <v>5.9039999999999999</v>
      </c>
      <c r="I3019">
        <v>7.0278</v>
      </c>
      <c r="J3019">
        <v>7.8474000000000004</v>
      </c>
      <c r="K3019">
        <v>7.4313000000000002</v>
      </c>
      <c r="L3019">
        <v>10.2431</v>
      </c>
      <c r="M3019">
        <v>8.0372000000000003</v>
      </c>
      <c r="N3019">
        <v>5.2911000000000001</v>
      </c>
      <c r="O3019">
        <v>4.7515000000000001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0</v>
      </c>
      <c r="G3020">
        <v>27.2256</v>
      </c>
      <c r="H3020">
        <v>36.596600000000002</v>
      </c>
      <c r="I3020">
        <v>40.120199999999997</v>
      </c>
      <c r="J3020">
        <v>41.634799999999998</v>
      </c>
      <c r="K3020">
        <v>36.377899999999997</v>
      </c>
      <c r="L3020">
        <v>32.719700000000003</v>
      </c>
      <c r="M3020">
        <v>24.398900000000001</v>
      </c>
      <c r="N3020">
        <v>15.0083</v>
      </c>
      <c r="O3020">
        <v>11.8596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0</v>
      </c>
      <c r="G3021">
        <v>4.7983000000000002</v>
      </c>
      <c r="H3021">
        <v>17.098500000000001</v>
      </c>
      <c r="I3021">
        <v>16.125399999999999</v>
      </c>
      <c r="J3021">
        <v>26.531400000000001</v>
      </c>
      <c r="K3021">
        <v>14.7767</v>
      </c>
      <c r="L3021">
        <v>4.0152999999999999</v>
      </c>
      <c r="M3021">
        <v>16.517600000000002</v>
      </c>
      <c r="N3021">
        <v>9.7317</v>
      </c>
      <c r="O3021">
        <v>11.7416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0</v>
      </c>
      <c r="G3022">
        <v>4.6456999999999997</v>
      </c>
      <c r="H3022">
        <v>6.9861000000000004</v>
      </c>
      <c r="I3022">
        <v>3.3797999999999999</v>
      </c>
      <c r="J3022">
        <v>4.0434000000000001</v>
      </c>
      <c r="K3022">
        <v>2.4024999999999999</v>
      </c>
      <c r="L3022">
        <v>4.3423999999999996</v>
      </c>
      <c r="M3022">
        <v>2.6187999999999998</v>
      </c>
      <c r="N3022">
        <v>4.3611000000000004</v>
      </c>
      <c r="O3022">
        <v>18.3111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0.1002</v>
      </c>
      <c r="G3023">
        <v>1.9397</v>
      </c>
      <c r="H3023">
        <v>4.7942999999999998</v>
      </c>
      <c r="I3023">
        <v>4.1534000000000004</v>
      </c>
      <c r="J3023">
        <v>2.6465999999999998</v>
      </c>
      <c r="K3023">
        <v>3.0158</v>
      </c>
      <c r="L3023">
        <v>4.1959</v>
      </c>
      <c r="M3023">
        <v>2.7517</v>
      </c>
      <c r="N3023">
        <v>0.77190000000000003</v>
      </c>
      <c r="O3023">
        <v>0.7661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0</v>
      </c>
      <c r="G3024">
        <v>90.5274</v>
      </c>
      <c r="H3024">
        <v>70.293300000000002</v>
      </c>
      <c r="I3024">
        <v>77.453900000000004</v>
      </c>
      <c r="J3024">
        <v>82.895099999999999</v>
      </c>
      <c r="K3024">
        <v>42.243699999999997</v>
      </c>
      <c r="L3024">
        <v>19.870999999999999</v>
      </c>
      <c r="M3024">
        <v>22.809100000000001</v>
      </c>
      <c r="N3024">
        <v>21.089700000000001</v>
      </c>
      <c r="O3024">
        <v>80.909700000000001</v>
      </c>
      <c r="P3024">
        <v>52727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17.911899999999999</v>
      </c>
      <c r="G3025">
        <v>486.447</v>
      </c>
      <c r="H3025">
        <v>615.82410000000004</v>
      </c>
      <c r="I3025">
        <v>3197.6736000000001</v>
      </c>
      <c r="J3025">
        <v>1341.5146999999999</v>
      </c>
      <c r="K3025">
        <v>200.34790000000001</v>
      </c>
      <c r="L3025">
        <v>155.29839999999999</v>
      </c>
      <c r="M3025">
        <v>277.83580000000001</v>
      </c>
      <c r="N3025">
        <v>220.48230000000001</v>
      </c>
      <c r="O3025">
        <v>2253.0859999999998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0</v>
      </c>
      <c r="G3026">
        <v>46.4741</v>
      </c>
      <c r="H3026">
        <v>107.5236</v>
      </c>
      <c r="I3026">
        <v>177.6772</v>
      </c>
      <c r="J3026">
        <v>181.47710000000001</v>
      </c>
      <c r="K3026">
        <v>193.77709999999999</v>
      </c>
      <c r="L3026">
        <v>382.1549</v>
      </c>
      <c r="M3026">
        <v>130.80430000000001</v>
      </c>
      <c r="N3026">
        <v>133.72620000000001</v>
      </c>
      <c r="O3026">
        <v>71.371700000000004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5.0099999999999999E-2</v>
      </c>
      <c r="G3027">
        <v>82.999399999999994</v>
      </c>
      <c r="H3027">
        <v>184.3904</v>
      </c>
      <c r="I3027">
        <v>226.55090000000001</v>
      </c>
      <c r="J3027">
        <v>180.8997</v>
      </c>
      <c r="K3027">
        <v>184.23320000000001</v>
      </c>
      <c r="L3027">
        <v>239.68299999999999</v>
      </c>
      <c r="M3027">
        <v>231.17160000000001</v>
      </c>
      <c r="N3027">
        <v>151.94120000000001</v>
      </c>
      <c r="O3027">
        <v>137.56780000000001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12.6608</v>
      </c>
      <c r="G3028">
        <v>161.93029999999999</v>
      </c>
      <c r="H3028">
        <v>49.8155</v>
      </c>
      <c r="I3028">
        <v>67.135900000000007</v>
      </c>
      <c r="J3028">
        <v>75.312700000000007</v>
      </c>
      <c r="K3028">
        <v>75.783100000000005</v>
      </c>
      <c r="L3028">
        <v>45.114199999999997</v>
      </c>
      <c r="M3028">
        <v>22.366499999999998</v>
      </c>
      <c r="N3028">
        <v>39.983600000000003</v>
      </c>
      <c r="O3028">
        <v>26.702500000000001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0</v>
      </c>
      <c r="G3029">
        <v>19.934899999999999</v>
      </c>
      <c r="H3029">
        <v>18.991199999999999</v>
      </c>
      <c r="I3029">
        <v>20.080200000000001</v>
      </c>
      <c r="J3029">
        <v>17.991299999999999</v>
      </c>
      <c r="K3029">
        <v>10.3828</v>
      </c>
      <c r="L3029">
        <v>15.367000000000001</v>
      </c>
      <c r="M3029">
        <v>29.063600000000001</v>
      </c>
      <c r="N3029">
        <v>15.678699999999999</v>
      </c>
      <c r="O3029">
        <v>17.639500000000002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0</v>
      </c>
      <c r="G3030">
        <v>257.35340000000002</v>
      </c>
      <c r="H3030">
        <v>443.33210000000003</v>
      </c>
      <c r="I3030">
        <v>173.1251</v>
      </c>
      <c r="J3030">
        <v>87.537199999999999</v>
      </c>
      <c r="K3030">
        <v>39.971800000000002</v>
      </c>
      <c r="L3030">
        <v>0.50260000000000005</v>
      </c>
      <c r="M3030">
        <v>0.33229999999999998</v>
      </c>
      <c r="N3030">
        <v>1.6199999999999999E-2</v>
      </c>
      <c r="O3030">
        <v>0.41739999999999999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0</v>
      </c>
      <c r="G3031">
        <v>10.9047</v>
      </c>
      <c r="H3031">
        <v>29.750900000000001</v>
      </c>
      <c r="I3031">
        <v>33.185600000000001</v>
      </c>
      <c r="J3031">
        <v>39.854700000000001</v>
      </c>
      <c r="K3031">
        <v>38.914000000000001</v>
      </c>
      <c r="L3031">
        <v>34.097999999999999</v>
      </c>
      <c r="M3031">
        <v>31.974799999999998</v>
      </c>
      <c r="N3031">
        <v>35.749000000000002</v>
      </c>
      <c r="O3031">
        <v>33.034199999999998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0</v>
      </c>
      <c r="G3032">
        <v>11.4345</v>
      </c>
      <c r="H3032">
        <v>0.57740000000000002</v>
      </c>
      <c r="I3032">
        <v>1.3498000000000001</v>
      </c>
      <c r="J3032">
        <v>2.6295999999999999</v>
      </c>
      <c r="K3032">
        <v>25.1188</v>
      </c>
      <c r="L3032">
        <v>26.119900000000001</v>
      </c>
      <c r="M3032">
        <v>42.604399999999998</v>
      </c>
      <c r="N3032">
        <v>17.056999999999999</v>
      </c>
      <c r="O3032">
        <v>14.975199999999999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0</v>
      </c>
      <c r="G3033">
        <v>14.028</v>
      </c>
      <c r="H3033">
        <v>18.117999999999999</v>
      </c>
      <c r="I3033">
        <v>8.5660000000000007</v>
      </c>
      <c r="J3033">
        <v>11.3133</v>
      </c>
      <c r="K3033">
        <v>18.084299999999999</v>
      </c>
      <c r="L3033">
        <v>12.453900000000001</v>
      </c>
      <c r="M3033">
        <v>10.1692</v>
      </c>
      <c r="N3033">
        <v>8.0256000000000007</v>
      </c>
      <c r="O3033">
        <v>5.2314999999999996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0.56269999999999998</v>
      </c>
      <c r="G3034">
        <v>731.76170000000002</v>
      </c>
      <c r="H3034">
        <v>729.00829999999996</v>
      </c>
      <c r="I3034">
        <v>889.95249999999999</v>
      </c>
      <c r="J3034">
        <v>690.24720000000002</v>
      </c>
      <c r="K3034">
        <v>239.0395</v>
      </c>
      <c r="L3034">
        <v>412.64190000000002</v>
      </c>
      <c r="M3034">
        <v>65.826400000000007</v>
      </c>
      <c r="N3034">
        <v>70.419499999999999</v>
      </c>
      <c r="O3034">
        <v>77.212199999999996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4.5600000000000002E-2</v>
      </c>
      <c r="G3035">
        <v>97.152600000000007</v>
      </c>
      <c r="H3035">
        <v>167.38990000000001</v>
      </c>
      <c r="I3035">
        <v>150.70939999999999</v>
      </c>
      <c r="J3035">
        <v>91.062600000000003</v>
      </c>
      <c r="K3035">
        <v>163.5855</v>
      </c>
      <c r="L3035">
        <v>169.7458</v>
      </c>
      <c r="M3035">
        <v>96.195400000000006</v>
      </c>
      <c r="N3035">
        <v>77.344399999999993</v>
      </c>
      <c r="O3035">
        <v>77.508499999999998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0</v>
      </c>
      <c r="G3036">
        <v>20.635999999999999</v>
      </c>
      <c r="H3036">
        <v>30.1813</v>
      </c>
      <c r="I3036">
        <v>19.673400000000001</v>
      </c>
      <c r="J3036">
        <v>62.477499999999999</v>
      </c>
      <c r="K3036">
        <v>83.159899999999993</v>
      </c>
      <c r="L3036">
        <v>88.082800000000006</v>
      </c>
      <c r="M3036">
        <v>51.069800000000001</v>
      </c>
      <c r="N3036">
        <v>15.491300000000001</v>
      </c>
      <c r="O3036">
        <v>18.8813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7.4000000000000003E-3</v>
      </c>
      <c r="G3037">
        <v>17.5412</v>
      </c>
      <c r="H3037">
        <v>6.4504000000000001</v>
      </c>
      <c r="I3037">
        <v>4.7579000000000002</v>
      </c>
      <c r="J3037">
        <v>6.7874999999999996</v>
      </c>
      <c r="K3037">
        <v>11.5009</v>
      </c>
      <c r="L3037">
        <v>5.8442999999999996</v>
      </c>
      <c r="M3037">
        <v>4.0429000000000004</v>
      </c>
      <c r="N3037">
        <v>2.4912000000000001</v>
      </c>
      <c r="O3037">
        <v>4.0419999999999998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0</v>
      </c>
      <c r="G3038">
        <v>29.914300000000001</v>
      </c>
      <c r="H3038">
        <v>59.855699999999999</v>
      </c>
      <c r="I3038">
        <v>47.014000000000003</v>
      </c>
      <c r="J3038">
        <v>43.716000000000001</v>
      </c>
      <c r="K3038">
        <v>43.383499999999998</v>
      </c>
      <c r="L3038">
        <v>60.837299999999999</v>
      </c>
      <c r="M3038">
        <v>31.700099999999999</v>
      </c>
      <c r="N3038">
        <v>42.731999999999999</v>
      </c>
      <c r="O3038">
        <v>36.290100000000002</v>
      </c>
      <c r="P3038">
        <v>452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0</v>
      </c>
      <c r="G3039">
        <v>3.3540999999999999</v>
      </c>
      <c r="H3039">
        <v>3.7951000000000001</v>
      </c>
      <c r="I3039">
        <v>8.7516999999999996</v>
      </c>
      <c r="J3039">
        <v>8.0868000000000002</v>
      </c>
      <c r="K3039">
        <v>5.9234999999999998</v>
      </c>
      <c r="L3039">
        <v>13.775499999999999</v>
      </c>
      <c r="M3039">
        <v>10.5595</v>
      </c>
      <c r="N3039">
        <v>11.500299999999999</v>
      </c>
      <c r="O3039">
        <v>13.096299999999999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0.78239999999999998</v>
      </c>
      <c r="G3040">
        <v>9.0137</v>
      </c>
      <c r="H3040">
        <v>9.1960999999999995</v>
      </c>
      <c r="I3040">
        <v>12.2956</v>
      </c>
      <c r="J3040">
        <v>8.3660999999999994</v>
      </c>
      <c r="K3040">
        <v>7.0462999999999996</v>
      </c>
      <c r="L3040">
        <v>6.9454000000000002</v>
      </c>
      <c r="M3040">
        <v>5.2385000000000002</v>
      </c>
      <c r="N3040">
        <v>5.6338999999999997</v>
      </c>
      <c r="O3040">
        <v>4.1737000000000002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8.0432000000000006</v>
      </c>
      <c r="G3041">
        <v>25.344200000000001</v>
      </c>
      <c r="H3041">
        <v>27.6218</v>
      </c>
      <c r="I3041">
        <v>15.247999999999999</v>
      </c>
      <c r="J3041">
        <v>30.495100000000001</v>
      </c>
      <c r="K3041">
        <v>27.651399999999999</v>
      </c>
      <c r="L3041">
        <v>34.2288</v>
      </c>
      <c r="M3041">
        <v>25.921600000000002</v>
      </c>
      <c r="N3041">
        <v>25.456499999999998</v>
      </c>
      <c r="O3041">
        <v>16.045000000000002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</v>
      </c>
      <c r="G3042">
        <v>107.13079999999999</v>
      </c>
      <c r="H3042">
        <v>154.00319999999999</v>
      </c>
      <c r="I3042">
        <v>101.583</v>
      </c>
      <c r="J3042">
        <v>62.387099999999997</v>
      </c>
      <c r="K3042">
        <v>165.32429999999999</v>
      </c>
      <c r="L3042">
        <v>13.337300000000001</v>
      </c>
      <c r="M3042">
        <v>9.2545000000000002</v>
      </c>
      <c r="N3042">
        <v>12.585100000000001</v>
      </c>
      <c r="O3042">
        <v>24.0185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0</v>
      </c>
      <c r="G3043">
        <v>7.4515000000000002</v>
      </c>
      <c r="H3043">
        <v>148.0718</v>
      </c>
      <c r="I3043">
        <v>10.6503</v>
      </c>
      <c r="J3043">
        <v>3.9026999999999998</v>
      </c>
      <c r="K3043">
        <v>8.5464000000000002</v>
      </c>
      <c r="L3043">
        <v>18.839099999999998</v>
      </c>
      <c r="M3043">
        <v>19.2163</v>
      </c>
      <c r="N3043">
        <v>25.867799999999999</v>
      </c>
      <c r="O3043">
        <v>31.9892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0</v>
      </c>
      <c r="G3044">
        <v>13.710900000000001</v>
      </c>
      <c r="H3044">
        <v>4.1201999999999996</v>
      </c>
      <c r="I3044">
        <v>3.3393000000000002</v>
      </c>
      <c r="J3044">
        <v>2.7755000000000001</v>
      </c>
      <c r="K3044">
        <v>2.6785000000000001</v>
      </c>
      <c r="L3044">
        <v>3.1067999999999998</v>
      </c>
      <c r="M3044">
        <v>3.0964999999999998</v>
      </c>
      <c r="N3044">
        <v>2.3308</v>
      </c>
      <c r="O3044">
        <v>2.5703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0</v>
      </c>
      <c r="G3045">
        <v>22.1724</v>
      </c>
      <c r="H3045">
        <v>54.1663</v>
      </c>
      <c r="I3045">
        <v>10.3573</v>
      </c>
      <c r="J3045">
        <v>9.5004000000000008</v>
      </c>
      <c r="K3045">
        <v>8.1013999999999999</v>
      </c>
      <c r="L3045">
        <v>1.0215000000000001</v>
      </c>
      <c r="M3045">
        <v>12.6524</v>
      </c>
      <c r="N3045">
        <v>34.5015</v>
      </c>
      <c r="O3045">
        <v>62.654800000000002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0</v>
      </c>
      <c r="G3046">
        <v>7.2222</v>
      </c>
      <c r="H3046">
        <v>29.576699999999999</v>
      </c>
      <c r="I3046">
        <v>20.2302</v>
      </c>
      <c r="J3046">
        <v>7.4233000000000002</v>
      </c>
      <c r="K3046">
        <v>5.1921999999999997</v>
      </c>
      <c r="L3046">
        <v>4.4858000000000002</v>
      </c>
      <c r="M3046">
        <v>0.88090000000000002</v>
      </c>
      <c r="N3046">
        <v>0.99919999999999998</v>
      </c>
      <c r="O3046">
        <v>0.60770000000000002</v>
      </c>
      <c r="P3046">
        <v>299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0.4249</v>
      </c>
      <c r="G3047">
        <v>8.1318000000000001</v>
      </c>
      <c r="H3047">
        <v>17.735399999999998</v>
      </c>
      <c r="I3047">
        <v>10.528600000000001</v>
      </c>
      <c r="J3047">
        <v>12.701499999999999</v>
      </c>
      <c r="K3047">
        <v>6.7823000000000002</v>
      </c>
      <c r="L3047">
        <v>8.9223999999999997</v>
      </c>
      <c r="M3047">
        <v>10.4024</v>
      </c>
      <c r="N3047">
        <v>11.0321</v>
      </c>
      <c r="O3047">
        <v>6.0701999999999998</v>
      </c>
      <c r="P3047">
        <v>1305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8.0000000000000004E-4</v>
      </c>
      <c r="G3048">
        <v>0.21759999999999999</v>
      </c>
      <c r="H3048">
        <v>0.1638</v>
      </c>
      <c r="I3048">
        <v>0.29170000000000001</v>
      </c>
      <c r="J3048">
        <v>0.16689999999999999</v>
      </c>
      <c r="K3048">
        <v>0.29809999999999998</v>
      </c>
      <c r="L3048">
        <v>0.13869999999999999</v>
      </c>
      <c r="M3048">
        <v>8.2545000000000002</v>
      </c>
      <c r="N3048">
        <v>1.3504</v>
      </c>
      <c r="O3048">
        <v>5.2200000000000003E-2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0</v>
      </c>
      <c r="G3049">
        <v>10.058400000000001</v>
      </c>
      <c r="H3049">
        <v>21.956099999999999</v>
      </c>
      <c r="I3049">
        <v>27.720500000000001</v>
      </c>
      <c r="J3049">
        <v>42.937100000000001</v>
      </c>
      <c r="K3049">
        <v>19.5565</v>
      </c>
      <c r="L3049">
        <v>17.677</v>
      </c>
      <c r="M3049">
        <v>15.215</v>
      </c>
      <c r="N3049">
        <v>15.0357</v>
      </c>
      <c r="O3049">
        <v>15.1778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0</v>
      </c>
      <c r="G3050">
        <v>5.859</v>
      </c>
      <c r="H3050">
        <v>16.100200000000001</v>
      </c>
      <c r="I3050">
        <v>15.378299999999999</v>
      </c>
      <c r="J3050">
        <v>18.337499999999999</v>
      </c>
      <c r="K3050">
        <v>15.597200000000001</v>
      </c>
      <c r="L3050">
        <v>15.748200000000001</v>
      </c>
      <c r="M3050">
        <v>13.7783</v>
      </c>
      <c r="N3050">
        <v>14.5022</v>
      </c>
      <c r="O3050">
        <v>10.6175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5.04E-2</v>
      </c>
      <c r="G3051">
        <v>61.496600000000001</v>
      </c>
      <c r="H3051">
        <v>58.163600000000002</v>
      </c>
      <c r="I3051">
        <v>53.130400000000002</v>
      </c>
      <c r="J3051">
        <v>57.426699999999997</v>
      </c>
      <c r="K3051">
        <v>72.794600000000003</v>
      </c>
      <c r="L3051">
        <v>100.94759999999999</v>
      </c>
      <c r="M3051">
        <v>112.3982</v>
      </c>
      <c r="N3051">
        <v>164.48560000000001</v>
      </c>
      <c r="O3051">
        <v>68.289100000000005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0</v>
      </c>
      <c r="G3052">
        <v>2.7825000000000002</v>
      </c>
      <c r="H3052">
        <v>5.7797000000000001</v>
      </c>
      <c r="I3052">
        <v>4.4112999999999998</v>
      </c>
      <c r="J3052">
        <v>11.194800000000001</v>
      </c>
      <c r="K3052">
        <v>6.3617999999999997</v>
      </c>
      <c r="L3052">
        <v>4.8198999999999996</v>
      </c>
      <c r="M3052">
        <v>7.9158999999999997</v>
      </c>
      <c r="N3052">
        <v>7.5815999999999999</v>
      </c>
      <c r="O3052">
        <v>3.9171</v>
      </c>
      <c r="P3052">
        <v>388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0</v>
      </c>
      <c r="G3053">
        <v>13.93</v>
      </c>
      <c r="H3053">
        <v>208.21899999999999</v>
      </c>
      <c r="I3053">
        <v>26.759599999999999</v>
      </c>
      <c r="J3053">
        <v>23.420100000000001</v>
      </c>
      <c r="K3053">
        <v>30.7624</v>
      </c>
      <c r="L3053">
        <v>37.677700000000002</v>
      </c>
      <c r="M3053">
        <v>44.649799999999999</v>
      </c>
      <c r="N3053">
        <v>45.625999999999998</v>
      </c>
      <c r="O3053">
        <v>44.888599999999997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0</v>
      </c>
      <c r="G3054">
        <v>11.4084</v>
      </c>
      <c r="H3054">
        <v>25.122399999999999</v>
      </c>
      <c r="I3054">
        <v>25.8537</v>
      </c>
      <c r="J3054">
        <v>16.6373</v>
      </c>
      <c r="K3054">
        <v>13.226599999999999</v>
      </c>
      <c r="L3054">
        <v>10.594900000000001</v>
      </c>
      <c r="M3054">
        <v>10.378299999999999</v>
      </c>
      <c r="N3054">
        <v>7.3747999999999996</v>
      </c>
      <c r="O3054">
        <v>11.648300000000001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0</v>
      </c>
      <c r="G3055">
        <v>15.0322</v>
      </c>
      <c r="H3055">
        <v>37.580399999999997</v>
      </c>
      <c r="I3055">
        <v>26.757200000000001</v>
      </c>
      <c r="J3055">
        <v>34.275199999999998</v>
      </c>
      <c r="K3055">
        <v>40.768000000000001</v>
      </c>
      <c r="L3055">
        <v>36.243000000000002</v>
      </c>
      <c r="M3055">
        <v>46.758099999999999</v>
      </c>
      <c r="N3055">
        <v>22.8264</v>
      </c>
      <c r="O3055">
        <v>21.944099999999999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</v>
      </c>
      <c r="G3056">
        <v>68.939499999999995</v>
      </c>
      <c r="H3056">
        <v>103.6806</v>
      </c>
      <c r="I3056">
        <v>95.599000000000004</v>
      </c>
      <c r="J3056">
        <v>89.622299999999996</v>
      </c>
      <c r="K3056">
        <v>77.5976</v>
      </c>
      <c r="L3056">
        <v>73.154700000000005</v>
      </c>
      <c r="M3056">
        <v>75.656300000000002</v>
      </c>
      <c r="N3056">
        <v>70.293099999999995</v>
      </c>
      <c r="O3056">
        <v>53.395099999999999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0</v>
      </c>
      <c r="G3057">
        <v>55.575099999999999</v>
      </c>
      <c r="H3057">
        <v>88.059799999999996</v>
      </c>
      <c r="I3057">
        <v>208.57060000000001</v>
      </c>
      <c r="J3057">
        <v>278.90949999999998</v>
      </c>
      <c r="K3057">
        <v>227.9058</v>
      </c>
      <c r="L3057">
        <v>158.2501</v>
      </c>
      <c r="M3057">
        <v>130.58439999999999</v>
      </c>
      <c r="N3057">
        <v>186.83670000000001</v>
      </c>
      <c r="O3057">
        <v>117.1948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0</v>
      </c>
      <c r="G3058">
        <v>34.966999999999999</v>
      </c>
      <c r="H3058">
        <v>13.142799999999999</v>
      </c>
      <c r="I3058">
        <v>18.626999999999999</v>
      </c>
      <c r="J3058">
        <v>27.637599999999999</v>
      </c>
      <c r="K3058">
        <v>67.790999999999997</v>
      </c>
      <c r="L3058">
        <v>49.3142</v>
      </c>
      <c r="M3058">
        <v>91.721299999999999</v>
      </c>
      <c r="N3058">
        <v>132.8047</v>
      </c>
      <c r="O3058">
        <v>213.6011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0</v>
      </c>
      <c r="G3059">
        <v>7.141</v>
      </c>
      <c r="H3059">
        <v>16.0732</v>
      </c>
      <c r="I3059">
        <v>15.489800000000001</v>
      </c>
      <c r="J3059">
        <v>12.5992</v>
      </c>
      <c r="K3059">
        <v>13.0642</v>
      </c>
      <c r="L3059">
        <v>16.170999999999999</v>
      </c>
      <c r="M3059">
        <v>16.212</v>
      </c>
      <c r="N3059">
        <v>21.6694</v>
      </c>
      <c r="O3059">
        <v>22.934799999999999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0</v>
      </c>
      <c r="G3060">
        <v>5.7965</v>
      </c>
      <c r="H3060">
        <v>7.3567</v>
      </c>
      <c r="I3060">
        <v>14.6694</v>
      </c>
      <c r="J3060">
        <v>14.648899999999999</v>
      </c>
      <c r="K3060">
        <v>10.6265</v>
      </c>
      <c r="L3060">
        <v>12.655799999999999</v>
      </c>
      <c r="M3060">
        <v>20.220400000000001</v>
      </c>
      <c r="N3060">
        <v>7.2102000000000004</v>
      </c>
      <c r="O3060">
        <v>12.6121</v>
      </c>
      <c r="P3060">
        <v>1303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</v>
      </c>
      <c r="G3061">
        <v>9.2774000000000001</v>
      </c>
      <c r="H3061">
        <v>13.4023</v>
      </c>
      <c r="I3061">
        <v>15.5657</v>
      </c>
      <c r="J3061">
        <v>25.7394</v>
      </c>
      <c r="K3061">
        <v>12.790900000000001</v>
      </c>
      <c r="L3061">
        <v>17.855499999999999</v>
      </c>
      <c r="M3061">
        <v>19.486000000000001</v>
      </c>
      <c r="N3061">
        <v>10.7925</v>
      </c>
      <c r="O3061">
        <v>4.3503999999999996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0</v>
      </c>
      <c r="G3062">
        <v>17.019500000000001</v>
      </c>
      <c r="H3062">
        <v>47.568600000000004</v>
      </c>
      <c r="I3062">
        <v>44.59</v>
      </c>
      <c r="J3062">
        <v>20.636700000000001</v>
      </c>
      <c r="K3062">
        <v>21.001799999999999</v>
      </c>
      <c r="L3062">
        <v>20.395399999999999</v>
      </c>
      <c r="M3062">
        <v>27.4925</v>
      </c>
      <c r="N3062">
        <v>29.381799999999998</v>
      </c>
      <c r="O3062">
        <v>40.927399999999999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0</v>
      </c>
      <c r="G3063">
        <v>404.00880000000001</v>
      </c>
      <c r="H3063">
        <v>104.4057</v>
      </c>
      <c r="I3063">
        <v>284.00369999999998</v>
      </c>
      <c r="J3063">
        <v>359.67360000000002</v>
      </c>
      <c r="K3063">
        <v>175.7141</v>
      </c>
      <c r="L3063">
        <v>4.3775000000000004</v>
      </c>
      <c r="M3063">
        <v>4.8541999999999996</v>
      </c>
      <c r="N3063">
        <v>5.2610000000000001</v>
      </c>
      <c r="O3063">
        <v>4.3860999999999999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265.10129999999998</v>
      </c>
      <c r="G3064">
        <v>280.2901</v>
      </c>
      <c r="H3064">
        <v>429.89240000000001</v>
      </c>
      <c r="I3064">
        <v>314.90839999999997</v>
      </c>
      <c r="J3064">
        <v>364.96379999999999</v>
      </c>
      <c r="K3064">
        <v>302.8836</v>
      </c>
      <c r="L3064">
        <v>294.69990000000001</v>
      </c>
      <c r="M3064">
        <v>333.63650000000001</v>
      </c>
      <c r="N3064">
        <v>318.36970000000002</v>
      </c>
      <c r="O3064">
        <v>596.92169999999999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0</v>
      </c>
      <c r="G3065">
        <v>7.6096000000000004</v>
      </c>
      <c r="H3065">
        <v>10.381399999999999</v>
      </c>
      <c r="I3065">
        <v>10.9156</v>
      </c>
      <c r="J3065">
        <v>11.857900000000001</v>
      </c>
      <c r="K3065">
        <v>12.3955</v>
      </c>
      <c r="L3065">
        <v>7.9635999999999996</v>
      </c>
      <c r="M3065">
        <v>9.4374000000000002</v>
      </c>
      <c r="N3065">
        <v>5.7736000000000001</v>
      </c>
      <c r="O3065">
        <v>8.0585000000000004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0</v>
      </c>
      <c r="G3066">
        <v>85.161299999999997</v>
      </c>
      <c r="H3066">
        <v>113.7073</v>
      </c>
      <c r="I3066">
        <v>79.874600000000001</v>
      </c>
      <c r="J3066">
        <v>143.6429</v>
      </c>
      <c r="K3066">
        <v>142.5772</v>
      </c>
      <c r="L3066">
        <v>85.942599999999999</v>
      </c>
      <c r="M3066">
        <v>13.0745</v>
      </c>
      <c r="N3066">
        <v>15.0398</v>
      </c>
      <c r="O3066">
        <v>44.753300000000003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0</v>
      </c>
      <c r="G3067">
        <v>61.482999999999997</v>
      </c>
      <c r="H3067">
        <v>61.354700000000001</v>
      </c>
      <c r="I3067">
        <v>48.675199999999997</v>
      </c>
      <c r="J3067">
        <v>55.406100000000002</v>
      </c>
      <c r="K3067">
        <v>40.348599999999998</v>
      </c>
      <c r="L3067">
        <v>45.2333</v>
      </c>
      <c r="M3067">
        <v>44.931399999999996</v>
      </c>
      <c r="N3067">
        <v>45.077500000000001</v>
      </c>
      <c r="O3067">
        <v>58.459899999999998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1.9601999999999999</v>
      </c>
      <c r="G3068">
        <v>40.255099999999999</v>
      </c>
      <c r="H3068">
        <v>36.047899999999998</v>
      </c>
      <c r="I3068">
        <v>9.4872999999999994</v>
      </c>
      <c r="J3068">
        <v>1.3667</v>
      </c>
      <c r="K3068">
        <v>3.1698</v>
      </c>
      <c r="L3068">
        <v>2.1890999999999998</v>
      </c>
      <c r="M3068">
        <v>3.3719999999999999</v>
      </c>
      <c r="N3068">
        <v>3.6307999999999998</v>
      </c>
      <c r="O3068">
        <v>2.0142000000000002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0</v>
      </c>
      <c r="G3069">
        <v>3.3393000000000002</v>
      </c>
      <c r="H3069">
        <v>6.2858999999999998</v>
      </c>
      <c r="I3069">
        <v>5.4720000000000004</v>
      </c>
      <c r="J3069">
        <v>6.1878000000000002</v>
      </c>
      <c r="K3069">
        <v>5.9339000000000004</v>
      </c>
      <c r="L3069">
        <v>7.0849000000000002</v>
      </c>
      <c r="M3069">
        <v>6.0721999999999996</v>
      </c>
      <c r="N3069">
        <v>3.7269999999999999</v>
      </c>
      <c r="O3069">
        <v>4.7831000000000001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0</v>
      </c>
      <c r="G3070">
        <v>15.660399999999999</v>
      </c>
      <c r="H3070">
        <v>20.492699999999999</v>
      </c>
      <c r="I3070">
        <v>15.381600000000001</v>
      </c>
      <c r="J3070">
        <v>19.245100000000001</v>
      </c>
      <c r="K3070">
        <v>17.784400000000002</v>
      </c>
      <c r="L3070">
        <v>13.7971</v>
      </c>
      <c r="M3070">
        <v>19.433</v>
      </c>
      <c r="N3070">
        <v>23.817399999999999</v>
      </c>
      <c r="O3070">
        <v>20.663599999999999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0</v>
      </c>
      <c r="G3071">
        <v>1.9206000000000001</v>
      </c>
      <c r="H3071">
        <v>5.7441000000000004</v>
      </c>
      <c r="I3071">
        <v>8.5478000000000005</v>
      </c>
      <c r="J3071">
        <v>7.8536000000000001</v>
      </c>
      <c r="K3071">
        <v>8.8402999999999992</v>
      </c>
      <c r="L3071">
        <v>8.3613</v>
      </c>
      <c r="M3071">
        <v>17.200600000000001</v>
      </c>
      <c r="N3071">
        <v>8.6877999999999993</v>
      </c>
      <c r="O3071">
        <v>11.8293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0.1052</v>
      </c>
      <c r="G3072">
        <v>1.738</v>
      </c>
      <c r="H3072">
        <v>4.0696000000000003</v>
      </c>
      <c r="I3072">
        <v>3.0979000000000001</v>
      </c>
      <c r="J3072">
        <v>3.0916000000000001</v>
      </c>
      <c r="K3072">
        <v>3.6869000000000001</v>
      </c>
      <c r="L3072">
        <v>3.7683</v>
      </c>
      <c r="M3072">
        <v>2.3245</v>
      </c>
      <c r="N3072">
        <v>8.3065999999999995</v>
      </c>
      <c r="O3072">
        <v>7.1817000000000002</v>
      </c>
      <c r="P3072">
        <v>3730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0</v>
      </c>
      <c r="G3073">
        <v>45.227899999999998</v>
      </c>
      <c r="H3073">
        <v>81.875699999999995</v>
      </c>
      <c r="I3073">
        <v>78.023899999999998</v>
      </c>
      <c r="J3073">
        <v>74.420400000000001</v>
      </c>
      <c r="K3073">
        <v>111.4862</v>
      </c>
      <c r="L3073">
        <v>185.04329999999999</v>
      </c>
      <c r="M3073">
        <v>150.91569999999999</v>
      </c>
      <c r="N3073">
        <v>141.53</v>
      </c>
      <c r="O3073">
        <v>52.8035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0</v>
      </c>
      <c r="G3074">
        <v>29.538799999999998</v>
      </c>
      <c r="H3074">
        <v>25.866</v>
      </c>
      <c r="I3074">
        <v>22.693200000000001</v>
      </c>
      <c r="J3074">
        <v>14.3353</v>
      </c>
      <c r="K3074">
        <v>8.2939000000000007</v>
      </c>
      <c r="L3074">
        <v>1.0606</v>
      </c>
      <c r="M3074">
        <v>39.593299999999999</v>
      </c>
      <c r="N3074">
        <v>17.996099999999998</v>
      </c>
      <c r="O3074">
        <v>5.5776000000000003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0</v>
      </c>
      <c r="G3075">
        <v>13.718500000000001</v>
      </c>
      <c r="H3075">
        <v>12.3581</v>
      </c>
      <c r="I3075">
        <v>13.4809</v>
      </c>
      <c r="J3075">
        <v>15.2799</v>
      </c>
      <c r="K3075">
        <v>12.698499999999999</v>
      </c>
      <c r="L3075">
        <v>11.9214</v>
      </c>
      <c r="M3075">
        <v>10.354100000000001</v>
      </c>
      <c r="N3075">
        <v>8.1757000000000009</v>
      </c>
      <c r="O3075">
        <v>9.9227000000000007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289.91140000000001</v>
      </c>
      <c r="G3076">
        <v>321.50630000000001</v>
      </c>
      <c r="H3076">
        <v>292.08319999999998</v>
      </c>
      <c r="I3076">
        <v>170.89609999999999</v>
      </c>
      <c r="J3076">
        <v>127.3192</v>
      </c>
      <c r="K3076">
        <v>17.424399999999999</v>
      </c>
      <c r="L3076">
        <v>23.5837</v>
      </c>
      <c r="M3076">
        <v>28.994800000000001</v>
      </c>
      <c r="N3076">
        <v>20.001799999999999</v>
      </c>
      <c r="O3076">
        <v>9.6243999999999996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4.2184999999999997</v>
      </c>
      <c r="G3077">
        <v>8.9255999999999993</v>
      </c>
      <c r="H3077">
        <v>8.0780999999999992</v>
      </c>
      <c r="I3077">
        <v>12.6157</v>
      </c>
      <c r="J3077">
        <v>12.926600000000001</v>
      </c>
      <c r="K3077">
        <v>15.286799999999999</v>
      </c>
      <c r="L3077">
        <v>76.942499999999995</v>
      </c>
      <c r="M3077">
        <v>283.66539999999998</v>
      </c>
      <c r="N3077">
        <v>269.67009999999999</v>
      </c>
      <c r="O3077">
        <v>211.83529999999999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0</v>
      </c>
      <c r="G3078">
        <v>5.7716000000000003</v>
      </c>
      <c r="H3078">
        <v>32.344099999999997</v>
      </c>
      <c r="I3078">
        <v>9.3338999999999999</v>
      </c>
      <c r="J3078">
        <v>7.6185</v>
      </c>
      <c r="K3078">
        <v>5.4005000000000001</v>
      </c>
      <c r="L3078">
        <v>20.299199999999999</v>
      </c>
      <c r="M3078">
        <v>11.9353</v>
      </c>
      <c r="N3078">
        <v>11.6206</v>
      </c>
      <c r="O3078">
        <v>12.7255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54.2806</v>
      </c>
      <c r="H3079">
        <v>22.212199999999999</v>
      </c>
      <c r="I3079">
        <v>7.8002000000000002</v>
      </c>
      <c r="J3079">
        <v>27.2102</v>
      </c>
      <c r="K3079">
        <v>15.239699999999999</v>
      </c>
      <c r="L3079">
        <v>19.076499999999999</v>
      </c>
      <c r="M3079">
        <v>27.796800000000001</v>
      </c>
      <c r="N3079">
        <v>24.484000000000002</v>
      </c>
      <c r="O3079">
        <v>17.1008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0.32069999999999999</v>
      </c>
      <c r="G3080">
        <v>9.4555000000000007</v>
      </c>
      <c r="H3080">
        <v>22.581399999999999</v>
      </c>
      <c r="I3080">
        <v>24.303000000000001</v>
      </c>
      <c r="J3080">
        <v>22.6524</v>
      </c>
      <c r="K3080">
        <v>37.129800000000003</v>
      </c>
      <c r="L3080">
        <v>40.043399999999998</v>
      </c>
      <c r="M3080">
        <v>37.9681</v>
      </c>
      <c r="N3080">
        <v>18.825199999999999</v>
      </c>
      <c r="O3080">
        <v>20.689599999999999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0</v>
      </c>
      <c r="G3081">
        <v>15.589700000000001</v>
      </c>
      <c r="H3081">
        <v>2.5507</v>
      </c>
      <c r="I3081">
        <v>4.6238000000000001</v>
      </c>
      <c r="J3081">
        <v>3.1880999999999999</v>
      </c>
      <c r="K3081">
        <v>4.234</v>
      </c>
      <c r="L3081">
        <v>2.8835000000000002</v>
      </c>
      <c r="M3081">
        <v>2.3957000000000002</v>
      </c>
      <c r="N3081">
        <v>2.7616999999999998</v>
      </c>
      <c r="O3081">
        <v>4.9196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0</v>
      </c>
      <c r="G3082">
        <v>20.9679</v>
      </c>
      <c r="H3082">
        <v>61.568899999999999</v>
      </c>
      <c r="I3082">
        <v>56.894199999999998</v>
      </c>
      <c r="J3082">
        <v>37.1479</v>
      </c>
      <c r="K3082">
        <v>34.770000000000003</v>
      </c>
      <c r="L3082">
        <v>39.069600000000001</v>
      </c>
      <c r="M3082">
        <v>51.052399999999999</v>
      </c>
      <c r="N3082">
        <v>67.677800000000005</v>
      </c>
      <c r="O3082">
        <v>77.188000000000002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0</v>
      </c>
      <c r="G3083">
        <v>0.25740000000000002</v>
      </c>
      <c r="H3083">
        <v>0.77149999999999996</v>
      </c>
      <c r="I3083">
        <v>0.64280000000000004</v>
      </c>
      <c r="J3083">
        <v>1.2312000000000001</v>
      </c>
      <c r="K3083">
        <v>0.51439999999999997</v>
      </c>
      <c r="L3083">
        <v>0.74639999999999995</v>
      </c>
      <c r="M3083">
        <v>0.61670000000000003</v>
      </c>
      <c r="N3083">
        <v>1.2868999999999999</v>
      </c>
      <c r="O3083">
        <v>2.0253999999999999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1.4434</v>
      </c>
      <c r="G3084">
        <v>21.603899999999999</v>
      </c>
      <c r="H3084">
        <v>11.417299999999999</v>
      </c>
      <c r="I3084">
        <v>23.0244</v>
      </c>
      <c r="J3084">
        <v>23.438700000000001</v>
      </c>
      <c r="K3084">
        <v>10.049200000000001</v>
      </c>
      <c r="L3084">
        <v>10.2318</v>
      </c>
      <c r="M3084">
        <v>6.8120000000000003</v>
      </c>
      <c r="N3084">
        <v>5.2893999999999997</v>
      </c>
      <c r="O3084">
        <v>10.851900000000001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0</v>
      </c>
      <c r="G3085">
        <v>6.8640999999999996</v>
      </c>
      <c r="H3085">
        <v>8.2414000000000005</v>
      </c>
      <c r="I3085">
        <v>7.8874000000000004</v>
      </c>
      <c r="J3085">
        <v>7.7491000000000003</v>
      </c>
      <c r="K3085">
        <v>4.1658999999999997</v>
      </c>
      <c r="L3085">
        <v>2.9866000000000001</v>
      </c>
      <c r="M3085">
        <v>11.8361</v>
      </c>
      <c r="N3085">
        <v>3.0146000000000002</v>
      </c>
      <c r="O3085">
        <v>1.7393000000000001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0</v>
      </c>
      <c r="G3086">
        <v>66.880499999999998</v>
      </c>
      <c r="H3086">
        <v>179.09729999999999</v>
      </c>
      <c r="I3086">
        <v>72.003200000000007</v>
      </c>
      <c r="J3086">
        <v>47.918900000000001</v>
      </c>
      <c r="K3086">
        <v>105.0765</v>
      </c>
      <c r="L3086">
        <v>0.64049999999999996</v>
      </c>
      <c r="M3086">
        <v>2.6655000000000002</v>
      </c>
      <c r="N3086">
        <v>3.0203000000000002</v>
      </c>
      <c r="O3086">
        <v>4.3102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0</v>
      </c>
      <c r="G3087">
        <v>121.1104</v>
      </c>
      <c r="H3087">
        <v>199.62690000000001</v>
      </c>
      <c r="I3087">
        <v>174.1507</v>
      </c>
      <c r="J3087">
        <v>128.85489999999999</v>
      </c>
      <c r="K3087">
        <v>124.8108</v>
      </c>
      <c r="L3087">
        <v>178.4598</v>
      </c>
      <c r="M3087">
        <v>223.2063</v>
      </c>
      <c r="N3087">
        <v>224.2517</v>
      </c>
      <c r="O3087">
        <v>212.81209999999999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0</v>
      </c>
      <c r="G3088">
        <v>131.83090000000001</v>
      </c>
      <c r="H3088">
        <v>254.68209999999999</v>
      </c>
      <c r="I3088">
        <v>310.24970000000002</v>
      </c>
      <c r="J3088">
        <v>216.11969999999999</v>
      </c>
      <c r="K3088">
        <v>163.42529999999999</v>
      </c>
      <c r="L3088">
        <v>226.91650000000001</v>
      </c>
      <c r="M3088">
        <v>156.26660000000001</v>
      </c>
      <c r="N3088">
        <v>200.40360000000001</v>
      </c>
      <c r="O3088">
        <v>181.40729999999999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0.45240000000000002</v>
      </c>
      <c r="G3089">
        <v>1.0127999999999999</v>
      </c>
      <c r="H3089">
        <v>4.3662000000000001</v>
      </c>
      <c r="I3089">
        <v>6.1588000000000003</v>
      </c>
      <c r="J3089">
        <v>6.7431000000000001</v>
      </c>
      <c r="K3089">
        <v>6.0919999999999996</v>
      </c>
      <c r="L3089">
        <v>3.5122</v>
      </c>
      <c r="M3089">
        <v>0.94099999999999995</v>
      </c>
      <c r="N3089">
        <v>3.5680999999999998</v>
      </c>
      <c r="O3089">
        <v>5.7232000000000003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0</v>
      </c>
      <c r="G3090">
        <v>9.2269000000000005</v>
      </c>
      <c r="H3090">
        <v>136.3519</v>
      </c>
      <c r="I3090">
        <v>76.751800000000003</v>
      </c>
      <c r="J3090">
        <v>49.612499999999997</v>
      </c>
      <c r="K3090">
        <v>39.328299999999999</v>
      </c>
      <c r="L3090">
        <v>2.7879999999999998</v>
      </c>
      <c r="M3090">
        <v>3.1046999999999998</v>
      </c>
      <c r="N3090">
        <v>4.0625999999999998</v>
      </c>
      <c r="O3090">
        <v>2.0897000000000001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1.1900000000000001E-2</v>
      </c>
      <c r="G3091">
        <v>121.73269999999999</v>
      </c>
      <c r="H3091">
        <v>351.4744</v>
      </c>
      <c r="I3091">
        <v>345.30739999999997</v>
      </c>
      <c r="J3091">
        <v>188.10429999999999</v>
      </c>
      <c r="K3091">
        <v>134.50110000000001</v>
      </c>
      <c r="L3091">
        <v>159.59520000000001</v>
      </c>
      <c r="M3091">
        <v>203.2895</v>
      </c>
      <c r="N3091">
        <v>108.75069999999999</v>
      </c>
      <c r="O3091">
        <v>104.4717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0</v>
      </c>
      <c r="G3092">
        <v>73.005399999999995</v>
      </c>
      <c r="H3092">
        <v>74.758099999999999</v>
      </c>
      <c r="I3092">
        <v>87.7316</v>
      </c>
      <c r="J3092">
        <v>83.543999999999997</v>
      </c>
      <c r="K3092">
        <v>59.306199999999997</v>
      </c>
      <c r="L3092">
        <v>66.197199999999995</v>
      </c>
      <c r="M3092">
        <v>50.5336</v>
      </c>
      <c r="N3092">
        <v>59.737400000000001</v>
      </c>
      <c r="O3092">
        <v>62.337899999999998</v>
      </c>
      <c r="P3092">
        <v>10687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1.2999999999999999E-3</v>
      </c>
      <c r="G3093">
        <v>74.073700000000002</v>
      </c>
      <c r="H3093">
        <v>115.40730000000001</v>
      </c>
      <c r="I3093">
        <v>113.6418</v>
      </c>
      <c r="J3093">
        <v>352.77359999999999</v>
      </c>
      <c r="K3093">
        <v>238.91</v>
      </c>
      <c r="L3093">
        <v>220.61920000000001</v>
      </c>
      <c r="M3093">
        <v>211.59370000000001</v>
      </c>
      <c r="N3093">
        <v>195.65860000000001</v>
      </c>
      <c r="O3093">
        <v>163.09020000000001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0.21779999999999999</v>
      </c>
      <c r="G3094">
        <v>33.814</v>
      </c>
      <c r="H3094">
        <v>10.277699999999999</v>
      </c>
      <c r="I3094">
        <v>11.1652</v>
      </c>
      <c r="J3094">
        <v>8.5139999999999993</v>
      </c>
      <c r="K3094">
        <v>5.6622000000000003</v>
      </c>
      <c r="L3094">
        <v>5.1246999999999998</v>
      </c>
      <c r="M3094">
        <v>13.854900000000001</v>
      </c>
      <c r="N3094">
        <v>8.5899000000000001</v>
      </c>
      <c r="O3094">
        <v>14.679399999999999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0</v>
      </c>
      <c r="G3095">
        <v>7.1048999999999998</v>
      </c>
      <c r="H3095">
        <v>10.172800000000001</v>
      </c>
      <c r="I3095">
        <v>9.8635999999999999</v>
      </c>
      <c r="J3095">
        <v>6.7717000000000001</v>
      </c>
      <c r="K3095">
        <v>11.216200000000001</v>
      </c>
      <c r="L3095">
        <v>7.7222999999999997</v>
      </c>
      <c r="M3095">
        <v>8.8558000000000003</v>
      </c>
      <c r="N3095">
        <v>7.4371999999999998</v>
      </c>
      <c r="O3095">
        <v>6.9965999999999999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0</v>
      </c>
      <c r="G3096">
        <v>16.896899999999999</v>
      </c>
      <c r="H3096">
        <v>17.607700000000001</v>
      </c>
      <c r="I3096">
        <v>10.757999999999999</v>
      </c>
      <c r="J3096">
        <v>15.976699999999999</v>
      </c>
      <c r="K3096">
        <v>24.385999999999999</v>
      </c>
      <c r="L3096">
        <v>26.992100000000001</v>
      </c>
      <c r="M3096">
        <v>26.0716</v>
      </c>
      <c r="N3096">
        <v>3.1589</v>
      </c>
      <c r="O3096">
        <v>4.8376999999999999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0</v>
      </c>
      <c r="G3097">
        <v>7.3391000000000002</v>
      </c>
      <c r="H3097">
        <v>26.782800000000002</v>
      </c>
      <c r="I3097">
        <v>27.131</v>
      </c>
      <c r="J3097">
        <v>28.029399999999999</v>
      </c>
      <c r="K3097">
        <v>37.669699999999999</v>
      </c>
      <c r="L3097">
        <v>31.927800000000001</v>
      </c>
      <c r="M3097">
        <v>28.602399999999999</v>
      </c>
      <c r="N3097">
        <v>43.132300000000001</v>
      </c>
      <c r="O3097">
        <v>59.242600000000003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0</v>
      </c>
      <c r="G3098">
        <v>1.3325</v>
      </c>
      <c r="H3098">
        <v>1.6075999999999999</v>
      </c>
      <c r="I3098">
        <v>5.2233999999999998</v>
      </c>
      <c r="J3098">
        <v>3.3397000000000001</v>
      </c>
      <c r="K3098">
        <v>3.1145999999999998</v>
      </c>
      <c r="L3098">
        <v>4.5042</v>
      </c>
      <c r="M3098">
        <v>7.5758999999999999</v>
      </c>
      <c r="N3098">
        <v>5.6295999999999999</v>
      </c>
      <c r="O3098">
        <v>5.3063000000000002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0</v>
      </c>
      <c r="G3099">
        <v>1.4813000000000001</v>
      </c>
      <c r="H3099">
        <v>1.6639999999999999</v>
      </c>
      <c r="I3099">
        <v>0.69420000000000004</v>
      </c>
      <c r="J3099">
        <v>0.75470000000000004</v>
      </c>
      <c r="K3099">
        <v>6.3327999999999998</v>
      </c>
      <c r="L3099">
        <v>10.090400000000001</v>
      </c>
      <c r="M3099">
        <v>15.3169</v>
      </c>
      <c r="N3099">
        <v>8.2052999999999994</v>
      </c>
      <c r="O3099">
        <v>7.6970999999999998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0</v>
      </c>
      <c r="G3100">
        <v>51.645099999999999</v>
      </c>
      <c r="H3100">
        <v>71.703699999999998</v>
      </c>
      <c r="I3100">
        <v>88.489900000000006</v>
      </c>
      <c r="J3100">
        <v>67.460300000000004</v>
      </c>
      <c r="K3100">
        <v>67.796199999999999</v>
      </c>
      <c r="L3100">
        <v>97.313400000000001</v>
      </c>
      <c r="M3100">
        <v>123.5663</v>
      </c>
      <c r="N3100">
        <v>121.3245</v>
      </c>
      <c r="O3100">
        <v>77.577799999999996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0</v>
      </c>
      <c r="G3101">
        <v>21.426100000000002</v>
      </c>
      <c r="H3101">
        <v>33.113500000000002</v>
      </c>
      <c r="I3101">
        <v>32.9681</v>
      </c>
      <c r="J3101">
        <v>49.658299999999997</v>
      </c>
      <c r="K3101">
        <v>42.295400000000001</v>
      </c>
      <c r="L3101">
        <v>35.852899999999998</v>
      </c>
      <c r="M3101">
        <v>37.715000000000003</v>
      </c>
      <c r="N3101">
        <v>41.197200000000002</v>
      </c>
      <c r="O3101">
        <v>29.598099999999999</v>
      </c>
      <c r="P3101">
        <v>277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0</v>
      </c>
      <c r="G3102">
        <v>0.6452</v>
      </c>
      <c r="H3102">
        <v>0.90059999999999996</v>
      </c>
      <c r="I3102">
        <v>1.0640000000000001</v>
      </c>
      <c r="J3102">
        <v>2.0720999999999998</v>
      </c>
      <c r="K3102">
        <v>2.4205999999999999</v>
      </c>
      <c r="L3102">
        <v>1.2558</v>
      </c>
      <c r="M3102">
        <v>2.4759000000000002</v>
      </c>
      <c r="N3102">
        <v>1.9045000000000001</v>
      </c>
      <c r="O3102">
        <v>2.2309999999999999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1.2437</v>
      </c>
      <c r="G3103">
        <v>144.0385</v>
      </c>
      <c r="H3103">
        <v>456.7294</v>
      </c>
      <c r="I3103">
        <v>7.9077000000000002</v>
      </c>
      <c r="J3103">
        <v>35.722700000000003</v>
      </c>
      <c r="K3103">
        <v>37.4587</v>
      </c>
      <c r="L3103">
        <v>31.450099999999999</v>
      </c>
      <c r="M3103">
        <v>20.4343</v>
      </c>
      <c r="N3103">
        <v>20.9787</v>
      </c>
      <c r="O3103">
        <v>24.814499999999999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0</v>
      </c>
      <c r="G3104">
        <v>0.39660000000000001</v>
      </c>
      <c r="H3104">
        <v>1.7016</v>
      </c>
      <c r="I3104">
        <v>6.5133000000000001</v>
      </c>
      <c r="J3104">
        <v>1.0363</v>
      </c>
      <c r="K3104">
        <v>3.605</v>
      </c>
      <c r="L3104">
        <v>5.1235999999999997</v>
      </c>
      <c r="M3104">
        <v>1.3745000000000001</v>
      </c>
      <c r="N3104">
        <v>1.5915999999999999</v>
      </c>
      <c r="O3104">
        <v>3.3563999999999998</v>
      </c>
      <c r="P3104">
        <v>1071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0</v>
      </c>
      <c r="G3105">
        <v>13.372400000000001</v>
      </c>
      <c r="H3105">
        <v>27.947299999999998</v>
      </c>
      <c r="I3105">
        <v>24.689399999999999</v>
      </c>
      <c r="J3105">
        <v>27.9681</v>
      </c>
      <c r="K3105">
        <v>31.3017</v>
      </c>
      <c r="L3105">
        <v>24.071200000000001</v>
      </c>
      <c r="M3105">
        <v>20.765000000000001</v>
      </c>
      <c r="N3105">
        <v>20.0867</v>
      </c>
      <c r="O3105">
        <v>25.249099999999999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0</v>
      </c>
      <c r="G3106">
        <v>7.2142999999999997</v>
      </c>
      <c r="H3106">
        <v>4.7424999999999997</v>
      </c>
      <c r="I3106">
        <v>6.3741000000000003</v>
      </c>
      <c r="J3106">
        <v>7.7485999999999997</v>
      </c>
      <c r="K3106">
        <v>6.5500999999999996</v>
      </c>
      <c r="L3106">
        <v>18.148499999999999</v>
      </c>
      <c r="M3106">
        <v>12.922599999999999</v>
      </c>
      <c r="N3106">
        <v>18.606999999999999</v>
      </c>
      <c r="O3106">
        <v>19.521100000000001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2.4500000000000001E-2</v>
      </c>
      <c r="G3107">
        <v>11.115600000000001</v>
      </c>
      <c r="H3107">
        <v>10.210800000000001</v>
      </c>
      <c r="I3107">
        <v>62.049599999999998</v>
      </c>
      <c r="J3107">
        <v>50.020800000000001</v>
      </c>
      <c r="K3107">
        <v>121.4034</v>
      </c>
      <c r="L3107">
        <v>28.292100000000001</v>
      </c>
      <c r="M3107">
        <v>45.247399999999999</v>
      </c>
      <c r="N3107">
        <v>24.706900000000001</v>
      </c>
      <c r="O3107">
        <v>27.0975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0</v>
      </c>
      <c r="G3108">
        <v>3.37</v>
      </c>
      <c r="H3108">
        <v>20.031199999999998</v>
      </c>
      <c r="I3108">
        <v>34.704300000000003</v>
      </c>
      <c r="J3108">
        <v>13.657299999999999</v>
      </c>
      <c r="K3108">
        <v>13.020300000000001</v>
      </c>
      <c r="L3108">
        <v>4.3929</v>
      </c>
      <c r="M3108">
        <v>11.1759</v>
      </c>
      <c r="N3108">
        <v>5.2923999999999998</v>
      </c>
      <c r="O3108">
        <v>8.0663999999999998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0.9768</v>
      </c>
      <c r="G3109">
        <v>5.2869999999999999</v>
      </c>
      <c r="H3109">
        <v>5.9160000000000004</v>
      </c>
      <c r="I3109">
        <v>7.7602000000000002</v>
      </c>
      <c r="J3109">
        <v>5.3197000000000001</v>
      </c>
      <c r="K3109">
        <v>3.3220999999999998</v>
      </c>
      <c r="L3109">
        <v>9.391</v>
      </c>
      <c r="M3109">
        <v>4.8205999999999998</v>
      </c>
      <c r="N3109">
        <v>6.0716000000000001</v>
      </c>
      <c r="O3109">
        <v>10.1341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0</v>
      </c>
      <c r="G3110">
        <v>10.374599999999999</v>
      </c>
      <c r="H3110">
        <v>8.4010999999999996</v>
      </c>
      <c r="I3110">
        <v>6.1081000000000003</v>
      </c>
      <c r="J3110">
        <v>4.8768000000000002</v>
      </c>
      <c r="K3110">
        <v>6.4888000000000003</v>
      </c>
      <c r="L3110">
        <v>7.3311999999999999</v>
      </c>
      <c r="M3110">
        <v>4.9779999999999998</v>
      </c>
      <c r="N3110">
        <v>3.3475000000000001</v>
      </c>
      <c r="O3110">
        <v>4.2744999999999997</v>
      </c>
      <c r="P3110">
        <v>273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0</v>
      </c>
      <c r="G3111">
        <v>2.5688</v>
      </c>
      <c r="H3111">
        <v>7.1862000000000004</v>
      </c>
      <c r="I3111">
        <v>13.0161</v>
      </c>
      <c r="J3111">
        <v>5.0243000000000002</v>
      </c>
      <c r="K3111">
        <v>2.6463000000000001</v>
      </c>
      <c r="L3111">
        <v>2.1600999999999999</v>
      </c>
      <c r="M3111">
        <v>2.8039000000000001</v>
      </c>
      <c r="N3111">
        <v>2.6488999999999998</v>
      </c>
      <c r="O3111">
        <v>8.8055000000000003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0</v>
      </c>
      <c r="G3112">
        <v>7.2614000000000001</v>
      </c>
      <c r="H3112">
        <v>11.93</v>
      </c>
      <c r="I3112">
        <v>7.8932000000000002</v>
      </c>
      <c r="J3112">
        <v>5.8734000000000002</v>
      </c>
      <c r="K3112">
        <v>4.3186999999999998</v>
      </c>
      <c r="L3112">
        <v>6.9951999999999996</v>
      </c>
      <c r="M3112">
        <v>6.7831000000000001</v>
      </c>
      <c r="N3112">
        <v>14.958299999999999</v>
      </c>
      <c r="O3112">
        <v>14.2966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7.8600000000000003E-2</v>
      </c>
      <c r="G3113">
        <v>8.1613000000000007</v>
      </c>
      <c r="H3113">
        <v>5.7708000000000004</v>
      </c>
      <c r="I3113">
        <v>5.3170999999999999</v>
      </c>
      <c r="J3113">
        <v>8.2457999999999991</v>
      </c>
      <c r="K3113">
        <v>1.9133</v>
      </c>
      <c r="L3113">
        <v>1.6717</v>
      </c>
      <c r="M3113">
        <v>2.8123999999999998</v>
      </c>
      <c r="N3113">
        <v>1.8957999999999999</v>
      </c>
      <c r="O3113">
        <v>4.3109999999999999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0</v>
      </c>
      <c r="G3114">
        <v>3.3881000000000001</v>
      </c>
      <c r="H3114">
        <v>7.7640000000000002</v>
      </c>
      <c r="I3114">
        <v>6.5746000000000002</v>
      </c>
      <c r="J3114">
        <v>10.3462</v>
      </c>
      <c r="K3114">
        <v>7.1966999999999999</v>
      </c>
      <c r="L3114">
        <v>8.8520000000000003</v>
      </c>
      <c r="M3114">
        <v>7.9897999999999998</v>
      </c>
      <c r="N3114">
        <v>8.4482999999999997</v>
      </c>
      <c r="O3114">
        <v>10.8612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0</v>
      </c>
      <c r="G3115">
        <v>16.451899999999998</v>
      </c>
      <c r="H3115">
        <v>22.9682</v>
      </c>
      <c r="I3115">
        <v>22.0685</v>
      </c>
      <c r="J3115">
        <v>20.220800000000001</v>
      </c>
      <c r="K3115">
        <v>24.4697</v>
      </c>
      <c r="L3115">
        <v>17.2547</v>
      </c>
      <c r="M3115">
        <v>17.657399999999999</v>
      </c>
      <c r="N3115">
        <v>13.6778</v>
      </c>
      <c r="O3115">
        <v>14.298400000000001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0</v>
      </c>
      <c r="G3116">
        <v>6.3909000000000002</v>
      </c>
      <c r="H3116">
        <v>13.9842</v>
      </c>
      <c r="I3116">
        <v>8.0810999999999993</v>
      </c>
      <c r="J3116">
        <v>11.090299999999999</v>
      </c>
      <c r="K3116">
        <v>22.467500000000001</v>
      </c>
      <c r="L3116">
        <v>24.064</v>
      </c>
      <c r="M3116">
        <v>17.423400000000001</v>
      </c>
      <c r="N3116">
        <v>19.643699999999999</v>
      </c>
      <c r="O3116">
        <v>12.0219</v>
      </c>
      <c r="P3116">
        <v>3695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0</v>
      </c>
      <c r="G3117">
        <v>13.2598</v>
      </c>
      <c r="H3117">
        <v>18.965800000000002</v>
      </c>
      <c r="I3117">
        <v>20.351199999999999</v>
      </c>
      <c r="J3117">
        <v>29.725000000000001</v>
      </c>
      <c r="K3117">
        <v>34.014400000000002</v>
      </c>
      <c r="L3117">
        <v>21.979600000000001</v>
      </c>
      <c r="M3117">
        <v>15.998900000000001</v>
      </c>
      <c r="N3117">
        <v>19.940200000000001</v>
      </c>
      <c r="O3117">
        <v>23.087199999999999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0.96599999999999997</v>
      </c>
      <c r="G3118">
        <v>5.0541</v>
      </c>
      <c r="H3118">
        <v>10.253500000000001</v>
      </c>
      <c r="I3118">
        <v>10.036899999999999</v>
      </c>
      <c r="J3118">
        <v>9.7380999999999993</v>
      </c>
      <c r="K3118">
        <v>17.779900000000001</v>
      </c>
      <c r="L3118">
        <v>14.287100000000001</v>
      </c>
      <c r="M3118">
        <v>11.766</v>
      </c>
      <c r="N3118">
        <v>10.257899999999999</v>
      </c>
      <c r="O3118">
        <v>9.2460000000000004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0</v>
      </c>
      <c r="G3119">
        <v>13.7651</v>
      </c>
      <c r="H3119">
        <v>24.680499999999999</v>
      </c>
      <c r="I3119">
        <v>9.9426000000000005</v>
      </c>
      <c r="J3119">
        <v>13.4198</v>
      </c>
      <c r="K3119">
        <v>8.9034999999999993</v>
      </c>
      <c r="L3119">
        <v>2.2204000000000002</v>
      </c>
      <c r="M3119">
        <v>0.92259999999999998</v>
      </c>
      <c r="N3119">
        <v>5.4100000000000002E-2</v>
      </c>
      <c r="O3119">
        <v>8.3299999999999999E-2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3.0800000000000001E-2</v>
      </c>
      <c r="G3120">
        <v>10.446400000000001</v>
      </c>
      <c r="H3120">
        <v>28.8809</v>
      </c>
      <c r="I3120">
        <v>24.933199999999999</v>
      </c>
      <c r="J3120">
        <v>35.381</v>
      </c>
      <c r="K3120">
        <v>43.848799999999997</v>
      </c>
      <c r="L3120">
        <v>65.979600000000005</v>
      </c>
      <c r="M3120">
        <v>57.370800000000003</v>
      </c>
      <c r="N3120">
        <v>83.453100000000006</v>
      </c>
      <c r="O3120">
        <v>85.84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0</v>
      </c>
      <c r="G3121">
        <v>511.02280000000002</v>
      </c>
      <c r="H3121">
        <v>672.48299999999995</v>
      </c>
      <c r="I3121">
        <v>423.44940000000003</v>
      </c>
      <c r="J3121">
        <v>406.39269999999999</v>
      </c>
      <c r="K3121">
        <v>236.5814</v>
      </c>
      <c r="L3121">
        <v>159.4102</v>
      </c>
      <c r="M3121">
        <v>135.31530000000001</v>
      </c>
      <c r="N3121">
        <v>76.895700000000005</v>
      </c>
      <c r="O3121">
        <v>100.65730000000001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0</v>
      </c>
      <c r="G3122">
        <v>0.81059999999999999</v>
      </c>
      <c r="H3122">
        <v>0.88109999999999999</v>
      </c>
      <c r="I3122">
        <v>0.88109999999999999</v>
      </c>
      <c r="J3122">
        <v>1.5185999999999999</v>
      </c>
      <c r="K3122">
        <v>2.3460999999999999</v>
      </c>
      <c r="L3122">
        <v>2.6871999999999998</v>
      </c>
      <c r="M3122">
        <v>4.5796000000000001</v>
      </c>
      <c r="N3122">
        <v>0.5998</v>
      </c>
      <c r="O3122">
        <v>2.3048000000000002</v>
      </c>
      <c r="P3122">
        <v>1282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0</v>
      </c>
      <c r="G3123">
        <v>11.552899999999999</v>
      </c>
      <c r="H3123">
        <v>17.895299999999999</v>
      </c>
      <c r="I3123">
        <v>17.0823</v>
      </c>
      <c r="J3123">
        <v>14.7239</v>
      </c>
      <c r="K3123">
        <v>9.6927000000000003</v>
      </c>
      <c r="L3123">
        <v>12.007300000000001</v>
      </c>
      <c r="M3123">
        <v>16.162600000000001</v>
      </c>
      <c r="N3123">
        <v>18.310500000000001</v>
      </c>
      <c r="O3123">
        <v>12.3453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1.1958</v>
      </c>
      <c r="G3124">
        <v>10.128</v>
      </c>
      <c r="H3124">
        <v>11.5267</v>
      </c>
      <c r="I3124">
        <v>9.3917999999999999</v>
      </c>
      <c r="J3124">
        <v>6.9093</v>
      </c>
      <c r="K3124">
        <v>9.9928000000000008</v>
      </c>
      <c r="L3124">
        <v>13.262499999999999</v>
      </c>
      <c r="M3124">
        <v>9.8496000000000006</v>
      </c>
      <c r="N3124">
        <v>6.7976999999999999</v>
      </c>
      <c r="O3124">
        <v>11.122400000000001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0</v>
      </c>
      <c r="G3125">
        <v>4.1813000000000002</v>
      </c>
      <c r="H3125">
        <v>14.630699999999999</v>
      </c>
      <c r="I3125">
        <v>16.950700000000001</v>
      </c>
      <c r="J3125">
        <v>25.282800000000002</v>
      </c>
      <c r="K3125">
        <v>36.976700000000001</v>
      </c>
      <c r="L3125">
        <v>36.741599999999998</v>
      </c>
      <c r="M3125">
        <v>58.993299999999998</v>
      </c>
      <c r="N3125">
        <v>57.283700000000003</v>
      </c>
      <c r="O3125">
        <v>42.1614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0</v>
      </c>
      <c r="G3126">
        <v>1.6208</v>
      </c>
      <c r="H3126">
        <v>2.2999999999999998</v>
      </c>
      <c r="I3126">
        <v>2.3161</v>
      </c>
      <c r="J3126">
        <v>6.5807000000000002</v>
      </c>
      <c r="K3126">
        <v>5.5609999999999999</v>
      </c>
      <c r="L3126">
        <v>5.1748000000000003</v>
      </c>
      <c r="M3126">
        <v>2.0739999999999998</v>
      </c>
      <c r="N3126">
        <v>3.0137999999999998</v>
      </c>
      <c r="O3126">
        <v>3.7364000000000002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0.1101</v>
      </c>
      <c r="G3127">
        <v>15.7347</v>
      </c>
      <c r="H3127">
        <v>3.7936999999999999</v>
      </c>
      <c r="I3127">
        <v>4.2645999999999997</v>
      </c>
      <c r="J3127">
        <v>8.8607999999999993</v>
      </c>
      <c r="K3127">
        <v>9.6106999999999996</v>
      </c>
      <c r="L3127">
        <v>4.7649999999999997</v>
      </c>
      <c r="M3127">
        <v>7.9851000000000001</v>
      </c>
      <c r="N3127">
        <v>8.4217999999999993</v>
      </c>
      <c r="O3127">
        <v>4.3278999999999996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0</v>
      </c>
      <c r="G3128">
        <v>6.1327999999999996</v>
      </c>
      <c r="H3128">
        <v>4.2210999999999999</v>
      </c>
      <c r="I3128">
        <v>13.514900000000001</v>
      </c>
      <c r="J3128">
        <v>12.333</v>
      </c>
      <c r="K3128">
        <v>11.3607</v>
      </c>
      <c r="L3128">
        <v>6.5061</v>
      </c>
      <c r="M3128">
        <v>6.1825999999999999</v>
      </c>
      <c r="N3128">
        <v>6.8305999999999996</v>
      </c>
      <c r="O3128">
        <v>8.6814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0.26929999999999998</v>
      </c>
      <c r="G3129">
        <v>8.3393999999999995</v>
      </c>
      <c r="H3129">
        <v>2.3639000000000001</v>
      </c>
      <c r="I3129">
        <v>2.1435</v>
      </c>
      <c r="J3129">
        <v>2.4066000000000001</v>
      </c>
      <c r="K3129">
        <v>1.8398000000000001</v>
      </c>
      <c r="L3129">
        <v>1.2810999999999999</v>
      </c>
      <c r="M3129">
        <v>1.1117999999999999</v>
      </c>
      <c r="N3129">
        <v>0.97009999999999996</v>
      </c>
      <c r="O3129">
        <v>1.7337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0</v>
      </c>
      <c r="G3130">
        <v>110.47020000000001</v>
      </c>
      <c r="H3130">
        <v>165.1944</v>
      </c>
      <c r="I3130">
        <v>83.449600000000004</v>
      </c>
      <c r="J3130">
        <v>18.385200000000001</v>
      </c>
      <c r="K3130">
        <v>17.124500000000001</v>
      </c>
      <c r="L3130">
        <v>10.721</v>
      </c>
      <c r="M3130">
        <v>10.790699999999999</v>
      </c>
      <c r="N3130">
        <v>6.6981000000000002</v>
      </c>
      <c r="O3130">
        <v>4.2668999999999997</v>
      </c>
      <c r="P3130">
        <v>2191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2.4175</v>
      </c>
      <c r="G3131">
        <v>10.6419</v>
      </c>
      <c r="H3131">
        <v>8.2112999999999996</v>
      </c>
      <c r="I3131">
        <v>22.950900000000001</v>
      </c>
      <c r="J3131">
        <v>55.084200000000003</v>
      </c>
      <c r="K3131">
        <v>21.605699999999999</v>
      </c>
      <c r="L3131">
        <v>3.0735999999999999</v>
      </c>
      <c r="M3131">
        <v>1.7299</v>
      </c>
      <c r="N3131">
        <v>2.2847</v>
      </c>
      <c r="O3131">
        <v>9.4297000000000004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0</v>
      </c>
      <c r="G3132">
        <v>2.0905999999999998</v>
      </c>
      <c r="H3132">
        <v>1.1959</v>
      </c>
      <c r="I3132">
        <v>2.7612999999999999</v>
      </c>
      <c r="J3132">
        <v>5.2138999999999998</v>
      </c>
      <c r="K3132">
        <v>6.0175000000000001</v>
      </c>
      <c r="L3132">
        <v>5.8563999999999998</v>
      </c>
      <c r="M3132">
        <v>3.9455</v>
      </c>
      <c r="N3132">
        <v>4.2201000000000004</v>
      </c>
      <c r="O3132">
        <v>3.4723000000000002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0.67</v>
      </c>
      <c r="G3133">
        <v>45.424500000000002</v>
      </c>
      <c r="H3133">
        <v>28.077999999999999</v>
      </c>
      <c r="I3133">
        <v>45.491100000000003</v>
      </c>
      <c r="J3133">
        <v>32.8919</v>
      </c>
      <c r="K3133">
        <v>41.178899999999999</v>
      </c>
      <c r="L3133">
        <v>4.6707999999999998</v>
      </c>
      <c r="M3133">
        <v>0.35680000000000001</v>
      </c>
      <c r="N3133">
        <v>0.59189999999999998</v>
      </c>
      <c r="O3133">
        <v>0.43309999999999998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0</v>
      </c>
      <c r="G3134">
        <v>21.729099999999999</v>
      </c>
      <c r="H3134">
        <v>24.6493</v>
      </c>
      <c r="I3134">
        <v>87.324799999999996</v>
      </c>
      <c r="J3134">
        <v>74.001999999999995</v>
      </c>
      <c r="K3134">
        <v>53.7836</v>
      </c>
      <c r="L3134">
        <v>22.464500000000001</v>
      </c>
      <c r="M3134">
        <v>11.4887</v>
      </c>
      <c r="N3134">
        <v>15.6411</v>
      </c>
      <c r="O3134">
        <v>14.896599999999999</v>
      </c>
      <c r="P3134">
        <v>790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</v>
      </c>
      <c r="G3135">
        <v>7.5719000000000003</v>
      </c>
      <c r="H3135">
        <v>9.8764000000000003</v>
      </c>
      <c r="I3135">
        <v>10.215999999999999</v>
      </c>
      <c r="J3135">
        <v>10.003399999999999</v>
      </c>
      <c r="K3135">
        <v>9.6356999999999999</v>
      </c>
      <c r="L3135">
        <v>18.562100000000001</v>
      </c>
      <c r="M3135">
        <v>20.538900000000002</v>
      </c>
      <c r="N3135">
        <v>25.129899999999999</v>
      </c>
      <c r="O3135">
        <v>26.1934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0</v>
      </c>
      <c r="G3136">
        <v>4.5723000000000003</v>
      </c>
      <c r="H3136">
        <v>7.7575000000000003</v>
      </c>
      <c r="I3136">
        <v>8.1233000000000004</v>
      </c>
      <c r="J3136">
        <v>7.4169</v>
      </c>
      <c r="K3136">
        <v>6.3174000000000001</v>
      </c>
      <c r="L3136">
        <v>6.0056000000000003</v>
      </c>
      <c r="M3136">
        <v>4.9366000000000003</v>
      </c>
      <c r="N3136">
        <v>6.8367000000000004</v>
      </c>
      <c r="O3136">
        <v>5.3532000000000002</v>
      </c>
      <c r="P3136">
        <v>252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0</v>
      </c>
      <c r="G3137">
        <v>183.6301</v>
      </c>
      <c r="H3137">
        <v>153.9914</v>
      </c>
      <c r="I3137">
        <v>41.204500000000003</v>
      </c>
      <c r="J3137">
        <v>187.28530000000001</v>
      </c>
      <c r="K3137">
        <v>154.8065</v>
      </c>
      <c r="L3137">
        <v>134.56229999999999</v>
      </c>
      <c r="M3137">
        <v>47.866599999999998</v>
      </c>
      <c r="N3137">
        <v>25.0611</v>
      </c>
      <c r="O3137">
        <v>71.325400000000002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3.0733999999999999</v>
      </c>
      <c r="G3138">
        <v>25.092400000000001</v>
      </c>
      <c r="H3138">
        <v>22.234300000000001</v>
      </c>
      <c r="I3138">
        <v>7.1711999999999998</v>
      </c>
      <c r="J3138">
        <v>1.3706</v>
      </c>
      <c r="K3138">
        <v>2.7563</v>
      </c>
      <c r="L3138">
        <v>2.2692999999999999</v>
      </c>
      <c r="M3138">
        <v>1.8643000000000001</v>
      </c>
      <c r="N3138">
        <v>1.742</v>
      </c>
      <c r="O3138">
        <v>2.161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10.4261</v>
      </c>
      <c r="G3139">
        <v>152.1456</v>
      </c>
      <c r="H3139">
        <v>165.7002</v>
      </c>
      <c r="I3139">
        <v>161.45169999999999</v>
      </c>
      <c r="J3139">
        <v>184.68539999999999</v>
      </c>
      <c r="K3139">
        <v>168.25579999999999</v>
      </c>
      <c r="L3139">
        <v>139.95529999999999</v>
      </c>
      <c r="M3139">
        <v>154.25479999999999</v>
      </c>
      <c r="N3139">
        <v>130.6026</v>
      </c>
      <c r="O3139">
        <v>124.7376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0</v>
      </c>
      <c r="G3140">
        <v>14.5861</v>
      </c>
      <c r="H3140">
        <v>18.697399999999998</v>
      </c>
      <c r="I3140">
        <v>11.632999999999999</v>
      </c>
      <c r="J3140">
        <v>8.6532</v>
      </c>
      <c r="K3140">
        <v>8.9539000000000009</v>
      </c>
      <c r="L3140">
        <v>6.5103</v>
      </c>
      <c r="M3140">
        <v>10.652799999999999</v>
      </c>
      <c r="N3140">
        <v>8.6045999999999996</v>
      </c>
      <c r="O3140">
        <v>9.5664999999999996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0.42870000000000003</v>
      </c>
      <c r="G3141">
        <v>17.199400000000001</v>
      </c>
      <c r="H3141">
        <v>30.104600000000001</v>
      </c>
      <c r="I3141">
        <v>31.116299999999999</v>
      </c>
      <c r="J3141">
        <v>24.113299999999999</v>
      </c>
      <c r="K3141">
        <v>45.057600000000001</v>
      </c>
      <c r="L3141">
        <v>75.412099999999995</v>
      </c>
      <c r="M3141">
        <v>62.977499999999999</v>
      </c>
      <c r="N3141">
        <v>69.851100000000002</v>
      </c>
      <c r="O3141">
        <v>47.406599999999997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0</v>
      </c>
      <c r="G3142">
        <v>4.2062999999999997</v>
      </c>
      <c r="H3142">
        <v>8.6294000000000004</v>
      </c>
      <c r="I3142">
        <v>8.5579000000000001</v>
      </c>
      <c r="J3142">
        <v>7.1990999999999996</v>
      </c>
      <c r="K3142">
        <v>3.3490000000000002</v>
      </c>
      <c r="L3142">
        <v>3.1463999999999999</v>
      </c>
      <c r="M3142">
        <v>1.5887</v>
      </c>
      <c r="N3142">
        <v>1.9296</v>
      </c>
      <c r="O3142">
        <v>0.52149999999999996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13.527100000000001</v>
      </c>
      <c r="G3143">
        <v>183.82140000000001</v>
      </c>
      <c r="H3143">
        <v>89.355999999999995</v>
      </c>
      <c r="I3143">
        <v>27.3996</v>
      </c>
      <c r="J3143">
        <v>22.1526</v>
      </c>
      <c r="K3143">
        <v>20.671700000000001</v>
      </c>
      <c r="L3143">
        <v>18.105599999999999</v>
      </c>
      <c r="M3143">
        <v>14.2852</v>
      </c>
      <c r="N3143">
        <v>16.8566</v>
      </c>
      <c r="O3143">
        <v>16.723400000000002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0</v>
      </c>
      <c r="G3144">
        <v>12.7082</v>
      </c>
      <c r="H3144">
        <v>9.4095999999999993</v>
      </c>
      <c r="I3144">
        <v>18.7471</v>
      </c>
      <c r="J3144">
        <v>16.421299999999999</v>
      </c>
      <c r="K3144">
        <v>18.2348</v>
      </c>
      <c r="L3144">
        <v>29.5167</v>
      </c>
      <c r="M3144">
        <v>35.8005</v>
      </c>
      <c r="N3144">
        <v>36.8476</v>
      </c>
      <c r="O3144">
        <v>30.863099999999999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0.85699999999999998</v>
      </c>
      <c r="G3145">
        <v>1.7629999999999999</v>
      </c>
      <c r="H3145">
        <v>7.6337000000000002</v>
      </c>
      <c r="I3145">
        <v>6.7690000000000001</v>
      </c>
      <c r="J3145">
        <v>11.5078</v>
      </c>
      <c r="K3145">
        <v>12.0266</v>
      </c>
      <c r="L3145">
        <v>29.0716</v>
      </c>
      <c r="M3145">
        <v>15.2371</v>
      </c>
      <c r="N3145">
        <v>7.8914</v>
      </c>
      <c r="O3145">
        <v>10.953799999999999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0</v>
      </c>
      <c r="G3146">
        <v>17.006900000000002</v>
      </c>
      <c r="H3146">
        <v>11.8573</v>
      </c>
      <c r="I3146">
        <v>7.0484999999999998</v>
      </c>
      <c r="J3146">
        <v>8.2088000000000001</v>
      </c>
      <c r="K3146">
        <v>10.4206</v>
      </c>
      <c r="L3146">
        <v>8.6289999999999996</v>
      </c>
      <c r="M3146">
        <v>6.7855999999999996</v>
      </c>
      <c r="N3146">
        <v>10.498900000000001</v>
      </c>
      <c r="O3146">
        <v>5.7508999999999997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2.5880000000000001</v>
      </c>
      <c r="G3147">
        <v>17.077000000000002</v>
      </c>
      <c r="H3147">
        <v>21.263100000000001</v>
      </c>
      <c r="I3147">
        <v>17.549600000000002</v>
      </c>
      <c r="J3147">
        <v>10.7752</v>
      </c>
      <c r="K3147">
        <v>7.6589</v>
      </c>
      <c r="L3147">
        <v>6.8944000000000001</v>
      </c>
      <c r="M3147">
        <v>4.3883999999999999</v>
      </c>
      <c r="N3147">
        <v>3.5036</v>
      </c>
      <c r="O3147">
        <v>4.9798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2.3306</v>
      </c>
      <c r="G3148">
        <v>4.3910999999999998</v>
      </c>
      <c r="H3148">
        <v>9.7118000000000002</v>
      </c>
      <c r="I3148">
        <v>13.335800000000001</v>
      </c>
      <c r="J3148">
        <v>3.6549999999999998</v>
      </c>
      <c r="K3148">
        <v>1.292</v>
      </c>
      <c r="L3148">
        <v>0.99150000000000005</v>
      </c>
      <c r="M3148">
        <v>1.8773</v>
      </c>
      <c r="N3148">
        <v>2.0415000000000001</v>
      </c>
      <c r="O3148">
        <v>0.48230000000000001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0</v>
      </c>
      <c r="G3149">
        <v>17.6723</v>
      </c>
      <c r="H3149">
        <v>10.1913</v>
      </c>
      <c r="I3149">
        <v>5.8259999999999996</v>
      </c>
      <c r="J3149">
        <v>8.8579000000000008</v>
      </c>
      <c r="K3149">
        <v>8.4193999999999996</v>
      </c>
      <c r="L3149">
        <v>3.5005000000000002</v>
      </c>
      <c r="M3149">
        <v>2.359</v>
      </c>
      <c r="N3149">
        <v>2.9089999999999998</v>
      </c>
      <c r="O3149">
        <v>3.2446000000000002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0</v>
      </c>
      <c r="G3150">
        <v>87.398600000000002</v>
      </c>
      <c r="H3150">
        <v>178.32910000000001</v>
      </c>
      <c r="I3150">
        <v>180.33949999999999</v>
      </c>
      <c r="J3150">
        <v>143.2329</v>
      </c>
      <c r="K3150">
        <v>138.1782</v>
      </c>
      <c r="L3150">
        <v>119.9478</v>
      </c>
      <c r="M3150">
        <v>242.24870000000001</v>
      </c>
      <c r="N3150">
        <v>233.05969999999999</v>
      </c>
      <c r="O3150">
        <v>214.59440000000001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0</v>
      </c>
      <c r="G3151">
        <v>150.6688</v>
      </c>
      <c r="H3151">
        <v>394.44119999999998</v>
      </c>
      <c r="I3151">
        <v>138.11009999999999</v>
      </c>
      <c r="J3151">
        <v>105.3115</v>
      </c>
      <c r="K3151">
        <v>106.2453</v>
      </c>
      <c r="L3151">
        <v>71.985900000000001</v>
      </c>
      <c r="M3151">
        <v>31.979199999999999</v>
      </c>
      <c r="N3151">
        <v>18.3809</v>
      </c>
      <c r="O3151">
        <v>12.7698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0</v>
      </c>
      <c r="G3152">
        <v>3.8209</v>
      </c>
      <c r="H3152">
        <v>22.262499999999999</v>
      </c>
      <c r="I3152">
        <v>21.619700000000002</v>
      </c>
      <c r="J3152">
        <v>10.202299999999999</v>
      </c>
      <c r="K3152">
        <v>24.728400000000001</v>
      </c>
      <c r="L3152">
        <v>14.1373</v>
      </c>
      <c r="M3152">
        <v>17.166899999999998</v>
      </c>
      <c r="N3152">
        <v>10.1995</v>
      </c>
      <c r="O3152">
        <v>18.951799999999999</v>
      </c>
      <c r="P3152">
        <v>282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0</v>
      </c>
      <c r="G3153">
        <v>3.5962999999999998</v>
      </c>
      <c r="H3153">
        <v>10.4747</v>
      </c>
      <c r="I3153">
        <v>16.252199999999998</v>
      </c>
      <c r="J3153">
        <v>24.6374</v>
      </c>
      <c r="K3153">
        <v>10.4148</v>
      </c>
      <c r="L3153">
        <v>15.744400000000001</v>
      </c>
      <c r="M3153">
        <v>21.782</v>
      </c>
      <c r="N3153">
        <v>17.147200000000002</v>
      </c>
      <c r="O3153">
        <v>20.954699999999999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0</v>
      </c>
      <c r="G3154">
        <v>7.9401999999999999</v>
      </c>
      <c r="H3154">
        <v>4.2613000000000003</v>
      </c>
      <c r="I3154">
        <v>3.7610000000000001</v>
      </c>
      <c r="J3154">
        <v>3.4013</v>
      </c>
      <c r="K3154">
        <v>6.7548000000000004</v>
      </c>
      <c r="L3154">
        <v>4.8326000000000002</v>
      </c>
      <c r="M3154">
        <v>4.4439000000000002</v>
      </c>
      <c r="N3154">
        <v>6.2008000000000001</v>
      </c>
      <c r="O3154">
        <v>4.8837999999999999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0</v>
      </c>
      <c r="G3155">
        <v>18.916899999999998</v>
      </c>
      <c r="H3155">
        <v>11.7865</v>
      </c>
      <c r="I3155">
        <v>6.5891000000000002</v>
      </c>
      <c r="J3155">
        <v>12.2372</v>
      </c>
      <c r="K3155">
        <v>1.8629</v>
      </c>
      <c r="L3155">
        <v>5.0677000000000003</v>
      </c>
      <c r="M3155">
        <v>8.5460999999999991</v>
      </c>
      <c r="N3155">
        <v>5.5709</v>
      </c>
      <c r="O3155">
        <v>1.9116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1.26E-2</v>
      </c>
      <c r="G3156">
        <v>2.0434999999999999</v>
      </c>
      <c r="H3156">
        <v>3.4794999999999998</v>
      </c>
      <c r="I3156">
        <v>4.2563000000000004</v>
      </c>
      <c r="J3156">
        <v>2.6879</v>
      </c>
      <c r="K3156">
        <v>2.0583</v>
      </c>
      <c r="L3156">
        <v>3.9973000000000001</v>
      </c>
      <c r="M3156">
        <v>4.4779</v>
      </c>
      <c r="N3156">
        <v>3.6583999999999999</v>
      </c>
      <c r="O3156">
        <v>3.0636999999999999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1.5696000000000001</v>
      </c>
      <c r="G3157">
        <v>9.4808000000000003</v>
      </c>
      <c r="H3157">
        <v>19.224499999999999</v>
      </c>
      <c r="I3157">
        <v>23.026</v>
      </c>
      <c r="J3157">
        <v>45.294899999999998</v>
      </c>
      <c r="K3157">
        <v>39.1815</v>
      </c>
      <c r="L3157">
        <v>22.4053</v>
      </c>
      <c r="M3157">
        <v>10.741199999999999</v>
      </c>
      <c r="N3157">
        <v>4.6142000000000003</v>
      </c>
      <c r="O3157">
        <v>2.3605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9.3200000000000005E-2</v>
      </c>
      <c r="G3158">
        <v>83.31</v>
      </c>
      <c r="H3158">
        <v>115.3664</v>
      </c>
      <c r="I3158">
        <v>84.8279</v>
      </c>
      <c r="J3158">
        <v>65.738600000000005</v>
      </c>
      <c r="K3158">
        <v>45.161900000000003</v>
      </c>
      <c r="L3158">
        <v>51.826000000000001</v>
      </c>
      <c r="M3158">
        <v>45.9011</v>
      </c>
      <c r="N3158">
        <v>84.342299999999994</v>
      </c>
      <c r="O3158">
        <v>116.40049999999999</v>
      </c>
      <c r="P3158">
        <v>186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2.6385999999999998</v>
      </c>
      <c r="G3159">
        <v>51.8369</v>
      </c>
      <c r="H3159">
        <v>69.474999999999994</v>
      </c>
      <c r="I3159">
        <v>95.229500000000002</v>
      </c>
      <c r="J3159">
        <v>113.0103</v>
      </c>
      <c r="K3159">
        <v>225.2056</v>
      </c>
      <c r="L3159">
        <v>140.82400000000001</v>
      </c>
      <c r="M3159">
        <v>120.15170000000001</v>
      </c>
      <c r="N3159">
        <v>87.846999999999994</v>
      </c>
      <c r="O3159">
        <v>94.811800000000005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0</v>
      </c>
      <c r="G3160">
        <v>2.7309999999999999</v>
      </c>
      <c r="H3160">
        <v>4.7567000000000004</v>
      </c>
      <c r="I3160">
        <v>6.7275</v>
      </c>
      <c r="J3160">
        <v>5.3135000000000003</v>
      </c>
      <c r="K3160">
        <v>6.0598999999999998</v>
      </c>
      <c r="L3160">
        <v>7.0808999999999997</v>
      </c>
      <c r="M3160">
        <v>2.7643</v>
      </c>
      <c r="N3160">
        <v>2.2071000000000001</v>
      </c>
      <c r="O3160">
        <v>3.8079000000000001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0</v>
      </c>
      <c r="G3161">
        <v>8.4704999999999995</v>
      </c>
      <c r="H3161">
        <v>16.096499999999999</v>
      </c>
      <c r="I3161">
        <v>16.771599999999999</v>
      </c>
      <c r="J3161">
        <v>18.753900000000002</v>
      </c>
      <c r="K3161">
        <v>21.0928</v>
      </c>
      <c r="L3161">
        <v>18.060199999999998</v>
      </c>
      <c r="M3161">
        <v>18.4588</v>
      </c>
      <c r="N3161">
        <v>18.824200000000001</v>
      </c>
      <c r="O3161">
        <v>15.712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0</v>
      </c>
      <c r="G3162">
        <v>3.2338</v>
      </c>
      <c r="H3162">
        <v>2.9062000000000001</v>
      </c>
      <c r="I3162">
        <v>4.0021000000000004</v>
      </c>
      <c r="J3162">
        <v>4.7187999999999999</v>
      </c>
      <c r="K3162">
        <v>2.7627000000000002</v>
      </c>
      <c r="L3162">
        <v>4.7995999999999999</v>
      </c>
      <c r="M3162">
        <v>3.8813</v>
      </c>
      <c r="N3162">
        <v>2.7351000000000001</v>
      </c>
      <c r="O3162">
        <v>2.5661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0</v>
      </c>
      <c r="G3163">
        <v>36.955300000000001</v>
      </c>
      <c r="H3163">
        <v>10.334300000000001</v>
      </c>
      <c r="I3163">
        <v>10.4659</v>
      </c>
      <c r="J3163">
        <v>11.733499999999999</v>
      </c>
      <c r="K3163">
        <v>15.052300000000001</v>
      </c>
      <c r="L3163">
        <v>10.8802</v>
      </c>
      <c r="M3163">
        <v>12.762499999999999</v>
      </c>
      <c r="N3163">
        <v>10.965199999999999</v>
      </c>
      <c r="O3163">
        <v>11.440099999999999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0</v>
      </c>
      <c r="G3164">
        <v>2.6694</v>
      </c>
      <c r="H3164">
        <v>7.2755000000000001</v>
      </c>
      <c r="I3164">
        <v>5.3638000000000003</v>
      </c>
      <c r="J3164">
        <v>6.9001000000000001</v>
      </c>
      <c r="K3164">
        <v>5.0740999999999996</v>
      </c>
      <c r="L3164">
        <v>5.4997999999999996</v>
      </c>
      <c r="M3164">
        <v>4.8966000000000003</v>
      </c>
      <c r="N3164">
        <v>5.5118</v>
      </c>
      <c r="O3164">
        <v>8.0192999999999994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97.682000000000002</v>
      </c>
      <c r="G3165">
        <v>170.48159999999999</v>
      </c>
      <c r="H3165">
        <v>165.99549999999999</v>
      </c>
      <c r="I3165">
        <v>85.8108</v>
      </c>
      <c r="J3165">
        <v>39.121000000000002</v>
      </c>
      <c r="K3165">
        <v>94.5244</v>
      </c>
      <c r="L3165">
        <v>54.912199999999999</v>
      </c>
      <c r="M3165">
        <v>82.727999999999994</v>
      </c>
      <c r="N3165">
        <v>33.326099999999997</v>
      </c>
      <c r="O3165">
        <v>68.299400000000006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0</v>
      </c>
      <c r="G3166">
        <v>3.6194000000000002</v>
      </c>
      <c r="H3166">
        <v>3.9359000000000002</v>
      </c>
      <c r="I3166">
        <v>2.9506000000000001</v>
      </c>
      <c r="J3166">
        <v>3.6652999999999998</v>
      </c>
      <c r="K3166">
        <v>2.7658</v>
      </c>
      <c r="L3166">
        <v>2.9114</v>
      </c>
      <c r="M3166">
        <v>1.8908</v>
      </c>
      <c r="N3166">
        <v>4.3954000000000004</v>
      </c>
      <c r="O3166">
        <v>3.7709000000000001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0</v>
      </c>
      <c r="G3167">
        <v>95.453400000000002</v>
      </c>
      <c r="H3167">
        <v>3.2416</v>
      </c>
      <c r="I3167">
        <v>2.8317999999999999</v>
      </c>
      <c r="J3167">
        <v>2.6269</v>
      </c>
      <c r="K3167">
        <v>1.4744999999999999</v>
      </c>
      <c r="L3167">
        <v>0.28339999999999999</v>
      </c>
      <c r="M3167">
        <v>0.50609999999999999</v>
      </c>
      <c r="N3167">
        <v>0.49919999999999998</v>
      </c>
      <c r="O3167">
        <v>0.64790000000000003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0</v>
      </c>
      <c r="G3168">
        <v>4.2976999999999999</v>
      </c>
      <c r="H3168">
        <v>5.4321999999999999</v>
      </c>
      <c r="I3168">
        <v>8.3161000000000005</v>
      </c>
      <c r="J3168">
        <v>12.3293</v>
      </c>
      <c r="K3168">
        <v>18.468599999999999</v>
      </c>
      <c r="L3168">
        <v>27.5474</v>
      </c>
      <c r="M3168">
        <v>29.302600000000002</v>
      </c>
      <c r="N3168">
        <v>18.256699999999999</v>
      </c>
      <c r="O3168">
        <v>11.672800000000001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0</v>
      </c>
      <c r="G3169">
        <v>5.9284999999999997</v>
      </c>
      <c r="H3169">
        <v>7.0796000000000001</v>
      </c>
      <c r="I3169">
        <v>7.6191000000000004</v>
      </c>
      <c r="J3169">
        <v>5.7126999999999999</v>
      </c>
      <c r="K3169">
        <v>5.6330999999999998</v>
      </c>
      <c r="L3169">
        <v>10.0418</v>
      </c>
      <c r="M3169">
        <v>11.2704</v>
      </c>
      <c r="N3169">
        <v>12.4931</v>
      </c>
      <c r="O3169">
        <v>23.183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9.5524000000000004</v>
      </c>
      <c r="H3170">
        <v>15.0061</v>
      </c>
      <c r="I3170">
        <v>3.6377999999999999</v>
      </c>
      <c r="J3170">
        <v>5.6618000000000004</v>
      </c>
      <c r="K3170">
        <v>3.5981999999999998</v>
      </c>
      <c r="L3170">
        <v>5.2523999999999997</v>
      </c>
      <c r="M3170">
        <v>4.7904</v>
      </c>
      <c r="N3170">
        <v>4.1462000000000003</v>
      </c>
      <c r="O3170">
        <v>12.4392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0</v>
      </c>
      <c r="G3171">
        <v>6.6195000000000004</v>
      </c>
      <c r="H3171">
        <v>15.4964</v>
      </c>
      <c r="I3171">
        <v>14.7828</v>
      </c>
      <c r="J3171">
        <v>15.4039</v>
      </c>
      <c r="K3171">
        <v>13.8262</v>
      </c>
      <c r="L3171">
        <v>20.1814</v>
      </c>
      <c r="M3171">
        <v>43.054400000000001</v>
      </c>
      <c r="N3171">
        <v>12.492000000000001</v>
      </c>
      <c r="O3171">
        <v>13.4542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2.0299999999999999E-2</v>
      </c>
      <c r="G3172">
        <v>29.143999999999998</v>
      </c>
      <c r="H3172">
        <v>42.215000000000003</v>
      </c>
      <c r="I3172">
        <v>67.69</v>
      </c>
      <c r="J3172">
        <v>67.159400000000005</v>
      </c>
      <c r="K3172">
        <v>15.3575</v>
      </c>
      <c r="L3172">
        <v>19.921500000000002</v>
      </c>
      <c r="M3172">
        <v>24.555800000000001</v>
      </c>
      <c r="N3172">
        <v>31.488600000000002</v>
      </c>
      <c r="O3172">
        <v>11.3452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0</v>
      </c>
      <c r="G3173">
        <v>2.9716999999999998</v>
      </c>
      <c r="H3173">
        <v>4.5861000000000001</v>
      </c>
      <c r="I3173">
        <v>32.0291</v>
      </c>
      <c r="J3173">
        <v>11.155200000000001</v>
      </c>
      <c r="K3173">
        <v>10.895799999999999</v>
      </c>
      <c r="L3173">
        <v>8.02</v>
      </c>
      <c r="M3173">
        <v>8.3470999999999993</v>
      </c>
      <c r="N3173">
        <v>6.3525999999999998</v>
      </c>
      <c r="O3173">
        <v>1.9463999999999999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5.8000000000000003E-2</v>
      </c>
      <c r="G3174">
        <v>3.0905</v>
      </c>
      <c r="H3174">
        <v>4.1291000000000002</v>
      </c>
      <c r="I3174">
        <v>2.2433000000000001</v>
      </c>
      <c r="J3174">
        <v>2.7557999999999998</v>
      </c>
      <c r="K3174">
        <v>2.6698</v>
      </c>
      <c r="L3174">
        <v>1.5822000000000001</v>
      </c>
      <c r="M3174">
        <v>2.5146000000000002</v>
      </c>
      <c r="N3174">
        <v>1.2815000000000001</v>
      </c>
      <c r="O3174">
        <v>1.6883999999999999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0</v>
      </c>
      <c r="G3175">
        <v>3.4805000000000001</v>
      </c>
      <c r="H3175">
        <v>5.9946999999999999</v>
      </c>
      <c r="I3175">
        <v>5.6543999999999999</v>
      </c>
      <c r="J3175">
        <v>7.0462999999999996</v>
      </c>
      <c r="K3175">
        <v>11.1699</v>
      </c>
      <c r="L3175">
        <v>10.205500000000001</v>
      </c>
      <c r="M3175">
        <v>11.041499999999999</v>
      </c>
      <c r="N3175">
        <v>7.6314000000000002</v>
      </c>
      <c r="O3175">
        <v>11.1868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0.14299999999999999</v>
      </c>
      <c r="G3176">
        <v>0.92230000000000001</v>
      </c>
      <c r="H3176">
        <v>0.61070000000000002</v>
      </c>
      <c r="I3176">
        <v>0.8911</v>
      </c>
      <c r="J3176">
        <v>0.37569999999999998</v>
      </c>
      <c r="K3176">
        <v>0.30320000000000003</v>
      </c>
      <c r="L3176">
        <v>0.37540000000000001</v>
      </c>
      <c r="M3176">
        <v>0.47549999999999998</v>
      </c>
      <c r="N3176">
        <v>0.69679999999999997</v>
      </c>
      <c r="O3176">
        <v>1.6283000000000001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0</v>
      </c>
      <c r="G3177">
        <v>143.172</v>
      </c>
      <c r="H3177">
        <v>196.82650000000001</v>
      </c>
      <c r="I3177">
        <v>347.02370000000002</v>
      </c>
      <c r="J3177">
        <v>519.0548</v>
      </c>
      <c r="K3177">
        <v>224.5241</v>
      </c>
      <c r="L3177">
        <v>138.85820000000001</v>
      </c>
      <c r="M3177">
        <v>159.22579999999999</v>
      </c>
      <c r="N3177">
        <v>139.39439999999999</v>
      </c>
      <c r="O3177">
        <v>113.3433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0</v>
      </c>
      <c r="G3178">
        <v>7.6984000000000004</v>
      </c>
      <c r="H3178">
        <v>7.6033999999999997</v>
      </c>
      <c r="I3178">
        <v>9.4867000000000008</v>
      </c>
      <c r="J3178">
        <v>19.536200000000001</v>
      </c>
      <c r="K3178">
        <v>6.8993000000000002</v>
      </c>
      <c r="L3178">
        <v>14.8797</v>
      </c>
      <c r="M3178">
        <v>11.088800000000001</v>
      </c>
      <c r="N3178">
        <v>13.852600000000001</v>
      </c>
      <c r="O3178">
        <v>10.2432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0</v>
      </c>
      <c r="G3179">
        <v>29.837</v>
      </c>
      <c r="H3179">
        <v>48.1126</v>
      </c>
      <c r="I3179">
        <v>10.675000000000001</v>
      </c>
      <c r="J3179">
        <v>53.546500000000002</v>
      </c>
      <c r="K3179">
        <v>67.989999999999995</v>
      </c>
      <c r="L3179">
        <v>106.4247</v>
      </c>
      <c r="M3179">
        <v>254.81139999999999</v>
      </c>
      <c r="N3179">
        <v>123.881</v>
      </c>
      <c r="O3179">
        <v>254.5566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0</v>
      </c>
      <c r="G3180">
        <v>0</v>
      </c>
      <c r="H3180">
        <v>0</v>
      </c>
      <c r="I3180">
        <v>11.1859</v>
      </c>
      <c r="J3180">
        <v>26.836099999999998</v>
      </c>
      <c r="K3180">
        <v>16.290299999999998</v>
      </c>
      <c r="L3180">
        <v>9.8864000000000001</v>
      </c>
      <c r="M3180">
        <v>6.9977</v>
      </c>
      <c r="N3180">
        <v>4.5412999999999997</v>
      </c>
      <c r="O3180">
        <v>5.7192999999999996</v>
      </c>
      <c r="P3180">
        <v>2488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0</v>
      </c>
      <c r="G3181">
        <v>4.4005999999999998</v>
      </c>
      <c r="H3181">
        <v>9.9224999999999994</v>
      </c>
      <c r="I3181">
        <v>9.9579000000000004</v>
      </c>
      <c r="J3181">
        <v>9.2494999999999994</v>
      </c>
      <c r="K3181">
        <v>10.232699999999999</v>
      </c>
      <c r="L3181">
        <v>8.5205000000000002</v>
      </c>
      <c r="M3181">
        <v>7.7161</v>
      </c>
      <c r="N3181">
        <v>9.2857000000000003</v>
      </c>
      <c r="O3181">
        <v>9.6811000000000007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0</v>
      </c>
      <c r="G3182">
        <v>3.956</v>
      </c>
      <c r="H3182">
        <v>6.4452999999999996</v>
      </c>
      <c r="I3182">
        <v>4.6860999999999997</v>
      </c>
      <c r="J3182">
        <v>6.1273999999999997</v>
      </c>
      <c r="K3182">
        <v>3.6560000000000001</v>
      </c>
      <c r="L3182">
        <v>0.50539999999999996</v>
      </c>
      <c r="M3182">
        <v>0.61419999999999997</v>
      </c>
      <c r="N3182">
        <v>0.22070000000000001</v>
      </c>
      <c r="O3182">
        <v>1.0144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0</v>
      </c>
      <c r="G3183">
        <v>0.82650000000000001</v>
      </c>
      <c r="H3183">
        <v>4.2752999999999997</v>
      </c>
      <c r="I3183">
        <v>4.4660000000000002</v>
      </c>
      <c r="J3183">
        <v>1.8642000000000001</v>
      </c>
      <c r="K3183">
        <v>1.4173</v>
      </c>
      <c r="L3183">
        <v>2.0667</v>
      </c>
      <c r="M3183">
        <v>2.08</v>
      </c>
      <c r="N3183">
        <v>3.5693000000000001</v>
      </c>
      <c r="O3183">
        <v>2.5272000000000001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25.264500000000002</v>
      </c>
      <c r="G3184">
        <v>34.762999999999998</v>
      </c>
      <c r="H3184">
        <v>20.216799999999999</v>
      </c>
      <c r="I3184">
        <v>18.714300000000001</v>
      </c>
      <c r="J3184">
        <v>7.3612000000000002</v>
      </c>
      <c r="K3184">
        <v>35.981999999999999</v>
      </c>
      <c r="L3184">
        <v>11.8612</v>
      </c>
      <c r="M3184">
        <v>1.5374000000000001</v>
      </c>
      <c r="N3184">
        <v>3.5484</v>
      </c>
      <c r="O3184">
        <v>1.1393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0</v>
      </c>
      <c r="G3185">
        <v>35.397599999999997</v>
      </c>
      <c r="H3185">
        <v>74.618799999999993</v>
      </c>
      <c r="I3185">
        <v>76.1297</v>
      </c>
      <c r="J3185">
        <v>43.451000000000001</v>
      </c>
      <c r="K3185">
        <v>88.196799999999996</v>
      </c>
      <c r="L3185">
        <v>63.666699999999999</v>
      </c>
      <c r="M3185">
        <v>67.736699999999999</v>
      </c>
      <c r="N3185">
        <v>27.347999999999999</v>
      </c>
      <c r="O3185">
        <v>33.244300000000003</v>
      </c>
      <c r="P3185">
        <v>546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0</v>
      </c>
      <c r="G3186">
        <v>16.96</v>
      </c>
      <c r="H3186">
        <v>10.0647</v>
      </c>
      <c r="I3186">
        <v>13.4087</v>
      </c>
      <c r="J3186">
        <v>25.166499999999999</v>
      </c>
      <c r="K3186">
        <v>11.6114</v>
      </c>
      <c r="L3186">
        <v>4.0228999999999999</v>
      </c>
      <c r="M3186">
        <v>1.5903</v>
      </c>
      <c r="N3186">
        <v>11.6188</v>
      </c>
      <c r="O3186">
        <v>17.167100000000001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0</v>
      </c>
      <c r="G3187">
        <v>76.906300000000002</v>
      </c>
      <c r="H3187">
        <v>160.5384</v>
      </c>
      <c r="I3187">
        <v>190.63919999999999</v>
      </c>
      <c r="J3187">
        <v>200.142</v>
      </c>
      <c r="K3187">
        <v>184.93260000000001</v>
      </c>
      <c r="L3187">
        <v>190.78530000000001</v>
      </c>
      <c r="M3187">
        <v>161.65289999999999</v>
      </c>
      <c r="N3187">
        <v>158.99459999999999</v>
      </c>
      <c r="O3187">
        <v>231.23689999999999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4.7800000000000002E-2</v>
      </c>
      <c r="G3188">
        <v>13.844900000000001</v>
      </c>
      <c r="H3188">
        <v>20.123699999999999</v>
      </c>
      <c r="I3188">
        <v>26.420200000000001</v>
      </c>
      <c r="J3188">
        <v>33.735100000000003</v>
      </c>
      <c r="K3188">
        <v>5.9202000000000004</v>
      </c>
      <c r="L3188">
        <v>9.2318999999999996</v>
      </c>
      <c r="M3188">
        <v>2.4093</v>
      </c>
      <c r="N3188">
        <v>1.8118000000000001</v>
      </c>
      <c r="O3188">
        <v>1.3233999999999999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0</v>
      </c>
      <c r="G3189">
        <v>28.088999999999999</v>
      </c>
      <c r="H3189">
        <v>91.813699999999997</v>
      </c>
      <c r="I3189">
        <v>62.185299999999998</v>
      </c>
      <c r="J3189">
        <v>58.038600000000002</v>
      </c>
      <c r="K3189">
        <v>133.4537</v>
      </c>
      <c r="L3189">
        <v>41.195099999999996</v>
      </c>
      <c r="M3189">
        <v>55.508000000000003</v>
      </c>
      <c r="N3189">
        <v>39.134900000000002</v>
      </c>
      <c r="O3189">
        <v>58.1937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0</v>
      </c>
      <c r="G3190">
        <v>80.943600000000004</v>
      </c>
      <c r="H3190">
        <v>35.174599999999998</v>
      </c>
      <c r="I3190">
        <v>25.0062</v>
      </c>
      <c r="J3190">
        <v>33.299599999999998</v>
      </c>
      <c r="K3190">
        <v>49.665500000000002</v>
      </c>
      <c r="L3190">
        <v>35.763399999999997</v>
      </c>
      <c r="M3190">
        <v>41.313800000000001</v>
      </c>
      <c r="N3190">
        <v>36.811199999999999</v>
      </c>
      <c r="O3190">
        <v>48.544699999999999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0</v>
      </c>
      <c r="G3191">
        <v>13.384399999999999</v>
      </c>
      <c r="H3191">
        <v>24.692</v>
      </c>
      <c r="I3191">
        <v>26.8842</v>
      </c>
      <c r="J3191">
        <v>28.995899999999999</v>
      </c>
      <c r="K3191">
        <v>29.681999999999999</v>
      </c>
      <c r="L3191">
        <v>29.687000000000001</v>
      </c>
      <c r="M3191">
        <v>18.6752</v>
      </c>
      <c r="N3191">
        <v>46.014800000000001</v>
      </c>
      <c r="O3191">
        <v>82.838499999999996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0</v>
      </c>
      <c r="G3192">
        <v>1.4295</v>
      </c>
      <c r="H3192">
        <v>2.6934</v>
      </c>
      <c r="I3192">
        <v>4.5932000000000004</v>
      </c>
      <c r="J3192">
        <v>5.8539000000000003</v>
      </c>
      <c r="K3192">
        <v>8.0159000000000002</v>
      </c>
      <c r="L3192">
        <v>10.467000000000001</v>
      </c>
      <c r="M3192">
        <v>10.816800000000001</v>
      </c>
      <c r="N3192">
        <v>9.2990999999999993</v>
      </c>
      <c r="O3192">
        <v>12.946999999999999</v>
      </c>
      <c r="P3192">
        <v>259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110.8689</v>
      </c>
      <c r="G3193">
        <v>307.82010000000002</v>
      </c>
      <c r="H3193">
        <v>9.6466999999999992</v>
      </c>
      <c r="I3193">
        <v>14.1724</v>
      </c>
      <c r="J3193">
        <v>17.489599999999999</v>
      </c>
      <c r="K3193">
        <v>21.534199999999998</v>
      </c>
      <c r="L3193">
        <v>14.6561</v>
      </c>
      <c r="M3193">
        <v>9.7478999999999996</v>
      </c>
      <c r="N3193">
        <v>12.7165</v>
      </c>
      <c r="O3193">
        <v>12.5723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0.90369999999999995</v>
      </c>
      <c r="G3194">
        <v>117.0771</v>
      </c>
      <c r="H3194">
        <v>153.57849999999999</v>
      </c>
      <c r="I3194">
        <v>194.18289999999999</v>
      </c>
      <c r="J3194">
        <v>213.1729</v>
      </c>
      <c r="K3194">
        <v>250.4752</v>
      </c>
      <c r="L3194">
        <v>132.6575</v>
      </c>
      <c r="M3194">
        <v>129.1122</v>
      </c>
      <c r="N3194">
        <v>112.0746</v>
      </c>
      <c r="O3194">
        <v>94.7286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0</v>
      </c>
      <c r="G3195">
        <v>0.50239999999999996</v>
      </c>
      <c r="H3195">
        <v>0.85819999999999996</v>
      </c>
      <c r="I3195">
        <v>0.68100000000000005</v>
      </c>
      <c r="J3195">
        <v>1.9297</v>
      </c>
      <c r="K3195">
        <v>1.1188</v>
      </c>
      <c r="L3195">
        <v>0.59519999999999995</v>
      </c>
      <c r="M3195">
        <v>0.66310000000000002</v>
      </c>
      <c r="N3195">
        <v>7.0499999999999993E-2</v>
      </c>
      <c r="O3195">
        <v>5.2999999999999999E-2</v>
      </c>
      <c r="P3195">
        <v>5901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0</v>
      </c>
      <c r="G3196">
        <v>0.45950000000000002</v>
      </c>
      <c r="H3196">
        <v>2.177</v>
      </c>
      <c r="I3196">
        <v>1.2230000000000001</v>
      </c>
      <c r="J3196">
        <v>2.0114999999999998</v>
      </c>
      <c r="K3196">
        <v>0.2424</v>
      </c>
      <c r="L3196">
        <v>10.0473</v>
      </c>
      <c r="M3196">
        <v>23.595700000000001</v>
      </c>
      <c r="N3196">
        <v>5.3941999999999997</v>
      </c>
      <c r="O3196">
        <v>2.8073999999999999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152.27440000000001</v>
      </c>
      <c r="I3197">
        <v>48.514299999999999</v>
      </c>
      <c r="J3197">
        <v>21.9939</v>
      </c>
      <c r="K3197">
        <v>31.340299999999999</v>
      </c>
      <c r="L3197">
        <v>9.8276000000000003</v>
      </c>
      <c r="M3197">
        <v>13.840400000000001</v>
      </c>
      <c r="N3197">
        <v>6.1336000000000004</v>
      </c>
      <c r="O3197">
        <v>0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0</v>
      </c>
      <c r="G3198">
        <v>9.0953999999999997</v>
      </c>
      <c r="H3198">
        <v>15.6431</v>
      </c>
      <c r="I3198">
        <v>15.3445</v>
      </c>
      <c r="J3198">
        <v>17.409199999999998</v>
      </c>
      <c r="K3198">
        <v>25.322199999999999</v>
      </c>
      <c r="L3198">
        <v>11.9251</v>
      </c>
      <c r="M3198">
        <v>9.3811999999999998</v>
      </c>
      <c r="N3198">
        <v>10.8409</v>
      </c>
      <c r="O3198">
        <v>11.049799999999999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0</v>
      </c>
      <c r="G3199">
        <v>31.2394</v>
      </c>
      <c r="H3199">
        <v>25.573799999999999</v>
      </c>
      <c r="I3199">
        <v>19.709900000000001</v>
      </c>
      <c r="J3199">
        <v>20.4754</v>
      </c>
      <c r="K3199">
        <v>9.0090000000000003</v>
      </c>
      <c r="L3199">
        <v>1.5437000000000001</v>
      </c>
      <c r="M3199">
        <v>3.8809</v>
      </c>
      <c r="N3199">
        <v>5.3262999999999998</v>
      </c>
      <c r="O3199">
        <v>3.6987000000000001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0</v>
      </c>
      <c r="G3200">
        <v>1.1005</v>
      </c>
      <c r="H3200">
        <v>4.8521999999999998</v>
      </c>
      <c r="I3200">
        <v>3.7784</v>
      </c>
      <c r="J3200">
        <v>10.809699999999999</v>
      </c>
      <c r="K3200">
        <v>6.7579000000000002</v>
      </c>
      <c r="L3200">
        <v>12.223100000000001</v>
      </c>
      <c r="M3200">
        <v>14.450200000000001</v>
      </c>
      <c r="N3200">
        <v>11.565200000000001</v>
      </c>
      <c r="O3200">
        <v>30.420999999999999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0</v>
      </c>
      <c r="G3201">
        <v>9.7225999999999999</v>
      </c>
      <c r="H3201">
        <v>40.953499999999998</v>
      </c>
      <c r="I3201">
        <v>52.759500000000003</v>
      </c>
      <c r="J3201">
        <v>53.903599999999997</v>
      </c>
      <c r="K3201">
        <v>15.953099999999999</v>
      </c>
      <c r="L3201">
        <v>9.4407999999999994</v>
      </c>
      <c r="M3201">
        <v>11.0722</v>
      </c>
      <c r="N3201">
        <v>26.485199999999999</v>
      </c>
      <c r="O3201">
        <v>54.133099999999999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0</v>
      </c>
      <c r="G3202">
        <v>17.683800000000002</v>
      </c>
      <c r="H3202">
        <v>32.564799999999998</v>
      </c>
      <c r="I3202">
        <v>18.953399999999998</v>
      </c>
      <c r="J3202">
        <v>20.145</v>
      </c>
      <c r="K3202">
        <v>16.4513</v>
      </c>
      <c r="L3202">
        <v>10.3377</v>
      </c>
      <c r="M3202">
        <v>8.7452000000000005</v>
      </c>
      <c r="N3202">
        <v>16.442</v>
      </c>
      <c r="O3202">
        <v>10.3865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0</v>
      </c>
      <c r="G3203">
        <v>75.159800000000004</v>
      </c>
      <c r="H3203">
        <v>178.09909999999999</v>
      </c>
      <c r="I3203">
        <v>83.188199999999995</v>
      </c>
      <c r="J3203">
        <v>175.38159999999999</v>
      </c>
      <c r="K3203">
        <v>109.5558</v>
      </c>
      <c r="L3203">
        <v>87.319599999999994</v>
      </c>
      <c r="M3203">
        <v>117.7332</v>
      </c>
      <c r="N3203">
        <v>98.132000000000005</v>
      </c>
      <c r="O3203">
        <v>120.9434</v>
      </c>
      <c r="P3203">
        <v>94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0</v>
      </c>
      <c r="G3204">
        <v>0.69420000000000004</v>
      </c>
      <c r="H3204">
        <v>1.0346</v>
      </c>
      <c r="I3204">
        <v>1.9259999999999999</v>
      </c>
      <c r="J3204">
        <v>1.0639000000000001</v>
      </c>
      <c r="K3204">
        <v>0.87590000000000001</v>
      </c>
      <c r="L3204">
        <v>0.35439999999999999</v>
      </c>
      <c r="M3204">
        <v>0.62270000000000003</v>
      </c>
      <c r="N3204">
        <v>2.6368</v>
      </c>
      <c r="O3204">
        <v>5.2179000000000002</v>
      </c>
      <c r="P3204">
        <v>312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3.8138999999999998</v>
      </c>
      <c r="G3205">
        <v>47.173400000000001</v>
      </c>
      <c r="H3205">
        <v>42.77</v>
      </c>
      <c r="I3205">
        <v>62.969900000000003</v>
      </c>
      <c r="J3205">
        <v>52.088000000000001</v>
      </c>
      <c r="K3205">
        <v>74.489900000000006</v>
      </c>
      <c r="L3205">
        <v>23.759799999999998</v>
      </c>
      <c r="M3205">
        <v>25.307200000000002</v>
      </c>
      <c r="N3205">
        <v>20.2514</v>
      </c>
      <c r="O3205">
        <v>23.291499999999999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0</v>
      </c>
      <c r="G3206">
        <v>2.548</v>
      </c>
      <c r="H3206">
        <v>1.7142999999999999</v>
      </c>
      <c r="I3206">
        <v>3.9727000000000001</v>
      </c>
      <c r="J3206">
        <v>9.6402000000000001</v>
      </c>
      <c r="K3206">
        <v>1.9312</v>
      </c>
      <c r="L3206">
        <v>2.7105000000000001</v>
      </c>
      <c r="M3206">
        <v>3.0105</v>
      </c>
      <c r="N3206">
        <v>5.4714999999999998</v>
      </c>
      <c r="O3206">
        <v>20.040299999999998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0</v>
      </c>
      <c r="G3207">
        <v>65.224100000000007</v>
      </c>
      <c r="H3207">
        <v>121.62009999999999</v>
      </c>
      <c r="I3207">
        <v>201.6523</v>
      </c>
      <c r="J3207">
        <v>145.36340000000001</v>
      </c>
      <c r="K3207">
        <v>107.8473</v>
      </c>
      <c r="L3207">
        <v>72.565600000000003</v>
      </c>
      <c r="M3207">
        <v>133.67760000000001</v>
      </c>
      <c r="N3207">
        <v>49.726199999999999</v>
      </c>
      <c r="O3207">
        <v>111.8215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0.82720000000000005</v>
      </c>
      <c r="G3208">
        <v>8.1462000000000003</v>
      </c>
      <c r="H3208">
        <v>8.0466999999999995</v>
      </c>
      <c r="I3208">
        <v>3.7641</v>
      </c>
      <c r="J3208">
        <v>24.478000000000002</v>
      </c>
      <c r="K3208">
        <v>13.194000000000001</v>
      </c>
      <c r="L3208">
        <v>4.6341000000000001</v>
      </c>
      <c r="M3208">
        <v>11.145</v>
      </c>
      <c r="N3208">
        <v>14.603199999999999</v>
      </c>
      <c r="O3208">
        <v>5.7618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0.21870000000000001</v>
      </c>
      <c r="G3209">
        <v>0.66449999999999998</v>
      </c>
      <c r="H3209">
        <v>4.4244000000000003</v>
      </c>
      <c r="I3209">
        <v>1.4177</v>
      </c>
      <c r="J3209">
        <v>1.0831</v>
      </c>
      <c r="K3209">
        <v>1.0443</v>
      </c>
      <c r="L3209">
        <v>0.75960000000000005</v>
      </c>
      <c r="M3209">
        <v>0.67769999999999997</v>
      </c>
      <c r="N3209">
        <v>2.0739999999999998</v>
      </c>
      <c r="O3209">
        <v>1.7622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0</v>
      </c>
      <c r="G3210">
        <v>0</v>
      </c>
      <c r="H3210">
        <v>0</v>
      </c>
      <c r="I3210">
        <v>9.6621000000000006</v>
      </c>
      <c r="J3210">
        <v>23.031600000000001</v>
      </c>
      <c r="K3210">
        <v>19.637499999999999</v>
      </c>
      <c r="L3210">
        <v>37.439100000000003</v>
      </c>
      <c r="M3210">
        <v>20.915900000000001</v>
      </c>
      <c r="N3210">
        <v>12.9359</v>
      </c>
      <c r="O3210">
        <v>10.730600000000001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0</v>
      </c>
      <c r="G3211">
        <v>3.6863000000000001</v>
      </c>
      <c r="H3211">
        <v>4.8032000000000004</v>
      </c>
      <c r="I3211">
        <v>6.0967000000000002</v>
      </c>
      <c r="J3211">
        <v>11.3825</v>
      </c>
      <c r="K3211">
        <v>11.7745</v>
      </c>
      <c r="L3211">
        <v>7.3526999999999996</v>
      </c>
      <c r="M3211">
        <v>7.6931000000000003</v>
      </c>
      <c r="N3211">
        <v>8.4570000000000007</v>
      </c>
      <c r="O3211">
        <v>5.9237000000000002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0</v>
      </c>
      <c r="G3212">
        <v>1.806</v>
      </c>
      <c r="H3212">
        <v>10.218999999999999</v>
      </c>
      <c r="I3212">
        <v>7.3296999999999999</v>
      </c>
      <c r="J3212">
        <v>39.2239</v>
      </c>
      <c r="K3212">
        <v>0.8992</v>
      </c>
      <c r="L3212">
        <v>0</v>
      </c>
      <c r="M3212">
        <v>0</v>
      </c>
      <c r="N3212">
        <v>3.3300000000000003E-2</v>
      </c>
      <c r="O3212">
        <v>4.5499999999999999E-2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</v>
      </c>
      <c r="G3213">
        <v>3.2115999999999998</v>
      </c>
      <c r="H3213">
        <v>5.6830999999999996</v>
      </c>
      <c r="I3213">
        <v>6.6498999999999997</v>
      </c>
      <c r="J3213">
        <v>11.0746</v>
      </c>
      <c r="K3213">
        <v>6.9730999999999996</v>
      </c>
      <c r="L3213">
        <v>4.0031999999999996</v>
      </c>
      <c r="M3213">
        <v>1.5641</v>
      </c>
      <c r="N3213">
        <v>5.6829999999999998</v>
      </c>
      <c r="O3213">
        <v>9.1633999999999993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23.5229</v>
      </c>
      <c r="G3214">
        <v>66.938699999999997</v>
      </c>
      <c r="H3214">
        <v>59.423299999999998</v>
      </c>
      <c r="I3214">
        <v>60.448999999999998</v>
      </c>
      <c r="J3214">
        <v>44.105200000000004</v>
      </c>
      <c r="K3214">
        <v>44.194000000000003</v>
      </c>
      <c r="L3214">
        <v>29.2453</v>
      </c>
      <c r="M3214">
        <v>23.1281</v>
      </c>
      <c r="N3214">
        <v>4.4534000000000002</v>
      </c>
      <c r="O3214">
        <v>11.264699999999999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32.829000000000001</v>
      </c>
      <c r="G3215">
        <v>45.872300000000003</v>
      </c>
      <c r="H3215">
        <v>81.490899999999996</v>
      </c>
      <c r="I3215">
        <v>31.055700000000002</v>
      </c>
      <c r="J3215">
        <v>20.730399999999999</v>
      </c>
      <c r="K3215">
        <v>26.291799999999999</v>
      </c>
      <c r="L3215">
        <v>14.1395</v>
      </c>
      <c r="M3215">
        <v>12.917199999999999</v>
      </c>
      <c r="N3215">
        <v>17.4541</v>
      </c>
      <c r="O3215">
        <v>9.8407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</v>
      </c>
      <c r="G3216">
        <v>71.615799999999993</v>
      </c>
      <c r="H3216">
        <v>118.8592</v>
      </c>
      <c r="I3216">
        <v>54.458300000000001</v>
      </c>
      <c r="J3216">
        <v>18.8992</v>
      </c>
      <c r="K3216">
        <v>17.5932</v>
      </c>
      <c r="L3216">
        <v>17.517499999999998</v>
      </c>
      <c r="M3216">
        <v>15.7858</v>
      </c>
      <c r="N3216">
        <v>13.364699999999999</v>
      </c>
      <c r="O3216">
        <v>20.506900000000002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4.19E-2</v>
      </c>
      <c r="G3217">
        <v>1.9309000000000001</v>
      </c>
      <c r="H3217">
        <v>12.0419</v>
      </c>
      <c r="I3217">
        <v>11.9879</v>
      </c>
      <c r="J3217">
        <v>13.478300000000001</v>
      </c>
      <c r="K3217">
        <v>18.318300000000001</v>
      </c>
      <c r="L3217">
        <v>9.5640000000000001</v>
      </c>
      <c r="M3217">
        <v>10.166499999999999</v>
      </c>
      <c r="N3217">
        <v>9.8084000000000007</v>
      </c>
      <c r="O3217">
        <v>6.7759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0</v>
      </c>
      <c r="G3218">
        <v>34.3414</v>
      </c>
      <c r="H3218">
        <v>40.985300000000002</v>
      </c>
      <c r="I3218">
        <v>39.5366</v>
      </c>
      <c r="J3218">
        <v>48.0456</v>
      </c>
      <c r="K3218">
        <v>55.248100000000001</v>
      </c>
      <c r="L3218">
        <v>51.204000000000001</v>
      </c>
      <c r="M3218">
        <v>60.766100000000002</v>
      </c>
      <c r="N3218">
        <v>57.700400000000002</v>
      </c>
      <c r="O3218">
        <v>90.549099999999996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2.9904000000000002</v>
      </c>
      <c r="G3219">
        <v>2.4579</v>
      </c>
      <c r="H3219">
        <v>1.6488</v>
      </c>
      <c r="I3219">
        <v>23.416499999999999</v>
      </c>
      <c r="J3219">
        <v>38.220599999999997</v>
      </c>
      <c r="K3219">
        <v>73.566299999999998</v>
      </c>
      <c r="L3219">
        <v>68.825400000000002</v>
      </c>
      <c r="M3219">
        <v>74.979399999999998</v>
      </c>
      <c r="N3219">
        <v>73.648600000000002</v>
      </c>
      <c r="O3219">
        <v>79.424400000000006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1130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0</v>
      </c>
      <c r="G3221">
        <v>37.024999999999999</v>
      </c>
      <c r="H3221">
        <v>145.32239999999999</v>
      </c>
      <c r="I3221">
        <v>52.305700000000002</v>
      </c>
      <c r="J3221">
        <v>1.8938999999999999</v>
      </c>
      <c r="K3221">
        <v>2.1705000000000001</v>
      </c>
      <c r="L3221">
        <v>4.3409000000000004</v>
      </c>
      <c r="M3221">
        <v>3.3193000000000001</v>
      </c>
      <c r="N3221">
        <v>4.6875999999999998</v>
      </c>
      <c r="O3221">
        <v>5.5218999999999996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0</v>
      </c>
      <c r="G3222">
        <v>5.9538000000000002</v>
      </c>
      <c r="H3222">
        <v>38.621200000000002</v>
      </c>
      <c r="I3222">
        <v>532.22109999999998</v>
      </c>
      <c r="J3222">
        <v>81.562399999999997</v>
      </c>
      <c r="K3222">
        <v>187.37970000000001</v>
      </c>
      <c r="L3222">
        <v>37.983600000000003</v>
      </c>
      <c r="M3222">
        <v>5.2919</v>
      </c>
      <c r="N3222">
        <v>6.7512999999999996</v>
      </c>
      <c r="O3222">
        <v>3.8573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0</v>
      </c>
      <c r="G3223">
        <v>16.7303</v>
      </c>
      <c r="H3223">
        <v>22.138300000000001</v>
      </c>
      <c r="I3223">
        <v>21.849699999999999</v>
      </c>
      <c r="J3223">
        <v>21.7102</v>
      </c>
      <c r="K3223">
        <v>25.576899999999998</v>
      </c>
      <c r="L3223">
        <v>2.7164999999999999</v>
      </c>
      <c r="M3223">
        <v>0.43049999999999999</v>
      </c>
      <c r="N3223">
        <v>0.51390000000000002</v>
      </c>
      <c r="O3223">
        <v>12.4611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</v>
      </c>
      <c r="G3224">
        <v>56.209000000000003</v>
      </c>
      <c r="H3224">
        <v>51.054000000000002</v>
      </c>
      <c r="I3224">
        <v>69.556399999999996</v>
      </c>
      <c r="J3224">
        <v>28.887699999999999</v>
      </c>
      <c r="K3224">
        <v>5.5395000000000003</v>
      </c>
      <c r="L3224">
        <v>13.2483</v>
      </c>
      <c r="M3224">
        <v>3.9899</v>
      </c>
      <c r="N3224">
        <v>6.1653000000000002</v>
      </c>
      <c r="O3224">
        <v>4.5438000000000001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0</v>
      </c>
      <c r="G3225">
        <v>20.5092</v>
      </c>
      <c r="H3225">
        <v>33.043399999999998</v>
      </c>
      <c r="I3225">
        <v>39.8964</v>
      </c>
      <c r="J3225">
        <v>23.1981</v>
      </c>
      <c r="K3225">
        <v>1.9811000000000001</v>
      </c>
      <c r="L3225">
        <v>5.1879999999999997</v>
      </c>
      <c r="M3225">
        <v>5.6388999999999996</v>
      </c>
      <c r="N3225">
        <v>8.3195999999999994</v>
      </c>
      <c r="O3225">
        <v>19.7898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0</v>
      </c>
      <c r="G3226">
        <v>52.209099999999999</v>
      </c>
      <c r="H3226">
        <v>53.688899999999997</v>
      </c>
      <c r="I3226">
        <v>29.697700000000001</v>
      </c>
      <c r="J3226">
        <v>57.997900000000001</v>
      </c>
      <c r="K3226">
        <v>32.344200000000001</v>
      </c>
      <c r="L3226">
        <v>1.2109000000000001</v>
      </c>
      <c r="M3226">
        <v>61.313899999999997</v>
      </c>
      <c r="N3226">
        <v>17.142700000000001</v>
      </c>
      <c r="O3226">
        <v>34.781399999999998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0</v>
      </c>
      <c r="G3227">
        <v>35.470700000000001</v>
      </c>
      <c r="H3227">
        <v>43.990600000000001</v>
      </c>
      <c r="I3227">
        <v>63.781399999999998</v>
      </c>
      <c r="J3227">
        <v>54.668799999999997</v>
      </c>
      <c r="K3227">
        <v>34.785600000000002</v>
      </c>
      <c r="L3227">
        <v>31.383199999999999</v>
      </c>
      <c r="M3227">
        <v>46.0717</v>
      </c>
      <c r="N3227">
        <v>45.689399999999999</v>
      </c>
      <c r="O3227">
        <v>61.093299999999999</v>
      </c>
      <c r="P3227">
        <v>4504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0</v>
      </c>
      <c r="G3228">
        <v>61.225900000000003</v>
      </c>
      <c r="H3228">
        <v>116.5639</v>
      </c>
      <c r="I3228">
        <v>96.971999999999994</v>
      </c>
      <c r="J3228">
        <v>103.7175</v>
      </c>
      <c r="K3228">
        <v>98.696200000000005</v>
      </c>
      <c r="L3228">
        <v>68.696200000000005</v>
      </c>
      <c r="M3228">
        <v>65.929299999999998</v>
      </c>
      <c r="N3228">
        <v>61.505899999999997</v>
      </c>
      <c r="O3228">
        <v>54.961199999999998</v>
      </c>
      <c r="P3228">
        <v>40626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104.32210000000001</v>
      </c>
      <c r="H3229">
        <v>54.031199999999998</v>
      </c>
      <c r="I3229">
        <v>7.5019999999999998</v>
      </c>
      <c r="J3229">
        <v>9.7553999999999998</v>
      </c>
      <c r="K3229">
        <v>10.4575</v>
      </c>
      <c r="L3229">
        <v>22.627500000000001</v>
      </c>
      <c r="M3229">
        <v>23.444400000000002</v>
      </c>
      <c r="N3229">
        <v>41.652799999999999</v>
      </c>
      <c r="O3229">
        <v>41.802700000000002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0</v>
      </c>
      <c r="G3230">
        <v>169.3321</v>
      </c>
      <c r="H3230">
        <v>182.4084</v>
      </c>
      <c r="I3230">
        <v>251.92089999999999</v>
      </c>
      <c r="J3230">
        <v>245.53970000000001</v>
      </c>
      <c r="K3230">
        <v>280.45</v>
      </c>
      <c r="L3230">
        <v>368.15589999999997</v>
      </c>
      <c r="M3230">
        <v>449.24270000000001</v>
      </c>
      <c r="N3230">
        <v>514.71640000000002</v>
      </c>
      <c r="O3230">
        <v>346.04059999999998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0</v>
      </c>
      <c r="G3231">
        <v>7.0918999999999999</v>
      </c>
      <c r="H3231">
        <v>4.8174999999999999</v>
      </c>
      <c r="I3231">
        <v>6.5202</v>
      </c>
      <c r="J3231">
        <v>6.4870000000000001</v>
      </c>
      <c r="K3231">
        <v>3.3963000000000001</v>
      </c>
      <c r="L3231">
        <v>5.4451000000000001</v>
      </c>
      <c r="M3231">
        <v>11.6754</v>
      </c>
      <c r="N3231">
        <v>6.0058999999999996</v>
      </c>
      <c r="O3231">
        <v>7.9349999999999996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0.69289999999999996</v>
      </c>
      <c r="G3232">
        <v>39.900599999999997</v>
      </c>
      <c r="H3232">
        <v>39.712200000000003</v>
      </c>
      <c r="I3232">
        <v>60.2453</v>
      </c>
      <c r="J3232">
        <v>38.282600000000002</v>
      </c>
      <c r="K3232">
        <v>10.9636</v>
      </c>
      <c r="L3232">
        <v>14.190899999999999</v>
      </c>
      <c r="M3232">
        <v>12.682700000000001</v>
      </c>
      <c r="N3232">
        <v>17.008900000000001</v>
      </c>
      <c r="O3232">
        <v>13.023300000000001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0.17829999999999999</v>
      </c>
      <c r="G3233">
        <v>19.467300000000002</v>
      </c>
      <c r="H3233">
        <v>25.9359</v>
      </c>
      <c r="I3233">
        <v>18.8401</v>
      </c>
      <c r="J3233">
        <v>15.5869</v>
      </c>
      <c r="K3233">
        <v>14.666499999999999</v>
      </c>
      <c r="L3233">
        <v>12.506600000000001</v>
      </c>
      <c r="M3233">
        <v>10.3261</v>
      </c>
      <c r="N3233">
        <v>9.4097000000000008</v>
      </c>
      <c r="O3233">
        <v>11.3207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0.86529999999999996</v>
      </c>
      <c r="G3234">
        <v>16.55</v>
      </c>
      <c r="H3234">
        <v>18.125499999999999</v>
      </c>
      <c r="I3234">
        <v>27.6126</v>
      </c>
      <c r="J3234">
        <v>75.658199999999994</v>
      </c>
      <c r="K3234">
        <v>22.914300000000001</v>
      </c>
      <c r="L3234">
        <v>8.8687000000000005</v>
      </c>
      <c r="M3234">
        <v>1.4873000000000001</v>
      </c>
      <c r="N3234">
        <v>1.716</v>
      </c>
      <c r="O3234">
        <v>2.0415000000000001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9.2376000000000005</v>
      </c>
      <c r="G3235">
        <v>9.4648000000000003</v>
      </c>
      <c r="H3235">
        <v>31.094999999999999</v>
      </c>
      <c r="I3235">
        <v>52.119799999999998</v>
      </c>
      <c r="J3235">
        <v>37.812600000000003</v>
      </c>
      <c r="K3235">
        <v>44.086199999999998</v>
      </c>
      <c r="L3235">
        <v>36.959699999999998</v>
      </c>
      <c r="M3235">
        <v>35.206099999999999</v>
      </c>
      <c r="N3235">
        <v>33.107900000000001</v>
      </c>
      <c r="O3235">
        <v>23.347999999999999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0.12640000000000001</v>
      </c>
      <c r="G3236">
        <v>15.961499999999999</v>
      </c>
      <c r="H3236">
        <v>1.4732000000000001</v>
      </c>
      <c r="I3236">
        <v>2.3323999999999998</v>
      </c>
      <c r="J3236">
        <v>1.0780000000000001</v>
      </c>
      <c r="K3236">
        <v>19.002400000000002</v>
      </c>
      <c r="L3236">
        <v>19.256499999999999</v>
      </c>
      <c r="M3236">
        <v>25.5913</v>
      </c>
      <c r="N3236">
        <v>3.4432</v>
      </c>
      <c r="O3236">
        <v>4.2405999999999997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0.59889999999999999</v>
      </c>
      <c r="G3237">
        <v>0.87129999999999996</v>
      </c>
      <c r="H3237">
        <v>0.2114</v>
      </c>
      <c r="I3237">
        <v>3.7246999999999999</v>
      </c>
      <c r="J3237">
        <v>2.8043</v>
      </c>
      <c r="K3237">
        <v>0.81789999999999996</v>
      </c>
      <c r="L3237">
        <v>2.6284000000000001</v>
      </c>
      <c r="M3237">
        <v>3.8837999999999999</v>
      </c>
      <c r="N3237">
        <v>6.8985000000000003</v>
      </c>
      <c r="O3237">
        <v>4.7371999999999996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7.3800000000000004E-2</v>
      </c>
      <c r="G3238">
        <v>13.4558</v>
      </c>
      <c r="H3238">
        <v>24.881</v>
      </c>
      <c r="I3238">
        <v>35.455800000000004</v>
      </c>
      <c r="J3238">
        <v>22.077400000000001</v>
      </c>
      <c r="K3238">
        <v>31.152699999999999</v>
      </c>
      <c r="L3238">
        <v>24.875599999999999</v>
      </c>
      <c r="M3238">
        <v>29.4206</v>
      </c>
      <c r="N3238">
        <v>24.377099999999999</v>
      </c>
      <c r="O3238">
        <v>15.803100000000001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0</v>
      </c>
      <c r="G3239">
        <v>6.4946000000000002</v>
      </c>
      <c r="H3239">
        <v>9.6685999999999996</v>
      </c>
      <c r="I3239">
        <v>18.600899999999999</v>
      </c>
      <c r="J3239">
        <v>18.924499999999998</v>
      </c>
      <c r="K3239">
        <v>13.684799999999999</v>
      </c>
      <c r="L3239">
        <v>9.6060999999999996</v>
      </c>
      <c r="M3239">
        <v>8.0649999999999995</v>
      </c>
      <c r="N3239">
        <v>26.1555</v>
      </c>
      <c r="O3239">
        <v>11.924099999999999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5.3699999999999998E-2</v>
      </c>
      <c r="G3240">
        <v>42.903300000000002</v>
      </c>
      <c r="H3240">
        <v>57.865000000000002</v>
      </c>
      <c r="I3240">
        <v>149.4847</v>
      </c>
      <c r="J3240">
        <v>90.012200000000007</v>
      </c>
      <c r="K3240">
        <v>101.8592</v>
      </c>
      <c r="L3240">
        <v>91.684799999999996</v>
      </c>
      <c r="M3240">
        <v>101.1626</v>
      </c>
      <c r="N3240">
        <v>99.006600000000006</v>
      </c>
      <c r="O3240">
        <v>41.869700000000002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0</v>
      </c>
      <c r="G3241">
        <v>4.7641999999999998</v>
      </c>
      <c r="H3241">
        <v>6.6483999999999996</v>
      </c>
      <c r="I3241">
        <v>9.6457999999999995</v>
      </c>
      <c r="J3241">
        <v>16.9346</v>
      </c>
      <c r="K3241">
        <v>14.622400000000001</v>
      </c>
      <c r="L3241">
        <v>7.3021000000000003</v>
      </c>
      <c r="M3241">
        <v>8.0338999999999992</v>
      </c>
      <c r="N3241">
        <v>5.6531000000000002</v>
      </c>
      <c r="O3241">
        <v>7.4546999999999999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0</v>
      </c>
      <c r="G3242">
        <v>8.2582000000000004</v>
      </c>
      <c r="H3242">
        <v>14.214499999999999</v>
      </c>
      <c r="I3242">
        <v>5.1428000000000003</v>
      </c>
      <c r="J3242">
        <v>6.7781000000000002</v>
      </c>
      <c r="K3242">
        <v>4.8814000000000002</v>
      </c>
      <c r="L3242">
        <v>4.8276000000000003</v>
      </c>
      <c r="M3242">
        <v>4.2195999999999998</v>
      </c>
      <c r="N3242">
        <v>5.9196</v>
      </c>
      <c r="O3242">
        <v>6.3146000000000004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0</v>
      </c>
      <c r="G3243">
        <v>73.980800000000002</v>
      </c>
      <c r="H3243">
        <v>134.3827</v>
      </c>
      <c r="I3243">
        <v>132.3845</v>
      </c>
      <c r="J3243">
        <v>120.6071</v>
      </c>
      <c r="K3243">
        <v>76.906300000000002</v>
      </c>
      <c r="L3243">
        <v>114.8678</v>
      </c>
      <c r="M3243">
        <v>64.822100000000006</v>
      </c>
      <c r="N3243">
        <v>76.245800000000003</v>
      </c>
      <c r="O3243">
        <v>63.780799999999999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1.2289000000000001</v>
      </c>
      <c r="G3244">
        <v>12.204700000000001</v>
      </c>
      <c r="H3244">
        <v>29.979299999999999</v>
      </c>
      <c r="I3244">
        <v>79.467799999999997</v>
      </c>
      <c r="J3244">
        <v>76.591700000000003</v>
      </c>
      <c r="K3244">
        <v>66.846900000000005</v>
      </c>
      <c r="L3244">
        <v>102.2731</v>
      </c>
      <c r="M3244">
        <v>51.7727</v>
      </c>
      <c r="N3244">
        <v>33.8767</v>
      </c>
      <c r="O3244">
        <v>26.712399999999999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0</v>
      </c>
      <c r="G3245">
        <v>33.168399999999998</v>
      </c>
      <c r="H3245">
        <v>64.401499999999999</v>
      </c>
      <c r="I3245">
        <v>50.985900000000001</v>
      </c>
      <c r="J3245">
        <v>75.870199999999997</v>
      </c>
      <c r="K3245">
        <v>67.9251</v>
      </c>
      <c r="L3245">
        <v>51.222099999999998</v>
      </c>
      <c r="M3245">
        <v>38.4985</v>
      </c>
      <c r="N3245">
        <v>55.152299999999997</v>
      </c>
      <c r="O3245">
        <v>46.951799999999999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0</v>
      </c>
      <c r="G3246">
        <v>27.833300000000001</v>
      </c>
      <c r="H3246">
        <v>56.969499999999996</v>
      </c>
      <c r="I3246">
        <v>45.156300000000002</v>
      </c>
      <c r="J3246">
        <v>57.301600000000001</v>
      </c>
      <c r="K3246">
        <v>128.26859999999999</v>
      </c>
      <c r="L3246">
        <v>78.132499999999993</v>
      </c>
      <c r="M3246">
        <v>12.7675</v>
      </c>
      <c r="N3246">
        <v>25.620200000000001</v>
      </c>
      <c r="O3246">
        <v>14.261799999999999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0</v>
      </c>
      <c r="G3247">
        <v>21.010300000000001</v>
      </c>
      <c r="H3247">
        <v>25.869199999999999</v>
      </c>
      <c r="I3247">
        <v>33.494900000000001</v>
      </c>
      <c r="J3247">
        <v>31.684100000000001</v>
      </c>
      <c r="K3247">
        <v>20.844000000000001</v>
      </c>
      <c r="L3247">
        <v>21.6736</v>
      </c>
      <c r="M3247">
        <v>49.465800000000002</v>
      </c>
      <c r="N3247">
        <v>43.067700000000002</v>
      </c>
      <c r="O3247">
        <v>43.296999999999997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0</v>
      </c>
      <c r="G3248">
        <v>130.77809999999999</v>
      </c>
      <c r="H3248">
        <v>101.61620000000001</v>
      </c>
      <c r="I3248">
        <v>86.122900000000001</v>
      </c>
      <c r="J3248">
        <v>54.738</v>
      </c>
      <c r="K3248">
        <v>99.249600000000001</v>
      </c>
      <c r="L3248">
        <v>102.9469</v>
      </c>
      <c r="M3248">
        <v>116.31019999999999</v>
      </c>
      <c r="N3248">
        <v>83.575400000000002</v>
      </c>
      <c r="O3248">
        <v>70.965599999999995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0.54690000000000005</v>
      </c>
      <c r="G3249">
        <v>66.494399999999999</v>
      </c>
      <c r="H3249">
        <v>141.73259999999999</v>
      </c>
      <c r="I3249">
        <v>154.7936</v>
      </c>
      <c r="J3249">
        <v>142.6377</v>
      </c>
      <c r="K3249">
        <v>181.2431</v>
      </c>
      <c r="L3249">
        <v>206.8783</v>
      </c>
      <c r="M3249">
        <v>154.42769999999999</v>
      </c>
      <c r="N3249">
        <v>174.1591</v>
      </c>
      <c r="O3249">
        <v>215.01429999999999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0</v>
      </c>
      <c r="G3250">
        <v>25.924499999999998</v>
      </c>
      <c r="H3250">
        <v>32.307400000000001</v>
      </c>
      <c r="I3250">
        <v>17.974599999999999</v>
      </c>
      <c r="J3250">
        <v>7.8666999999999998</v>
      </c>
      <c r="K3250">
        <v>11.986599999999999</v>
      </c>
      <c r="L3250">
        <v>24.1723</v>
      </c>
      <c r="M3250">
        <v>10.1351</v>
      </c>
      <c r="N3250">
        <v>26.668299999999999</v>
      </c>
      <c r="O3250">
        <v>58.799100000000003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0</v>
      </c>
      <c r="G3251">
        <v>1.2958000000000001</v>
      </c>
      <c r="H3251">
        <v>49.103499999999997</v>
      </c>
      <c r="I3251">
        <v>47.366100000000003</v>
      </c>
      <c r="J3251">
        <v>60.9621</v>
      </c>
      <c r="K3251">
        <v>65.510900000000007</v>
      </c>
      <c r="L3251">
        <v>77.779200000000003</v>
      </c>
      <c r="M3251">
        <v>84.223399999999998</v>
      </c>
      <c r="N3251">
        <v>64.239400000000003</v>
      </c>
      <c r="O3251">
        <v>36.5306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0.20649999999999999</v>
      </c>
      <c r="G3252">
        <v>24.687899999999999</v>
      </c>
      <c r="H3252">
        <v>53.9208</v>
      </c>
      <c r="I3252">
        <v>42.658099999999997</v>
      </c>
      <c r="J3252">
        <v>50.744199999999999</v>
      </c>
      <c r="K3252">
        <v>63.331299999999999</v>
      </c>
      <c r="L3252">
        <v>62.507899999999999</v>
      </c>
      <c r="M3252">
        <v>87.268900000000002</v>
      </c>
      <c r="N3252">
        <v>48.974899999999998</v>
      </c>
      <c r="O3252">
        <v>42.0852</v>
      </c>
      <c r="P3252">
        <v>193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0.74609999999999999</v>
      </c>
      <c r="G3253">
        <v>151.17660000000001</v>
      </c>
      <c r="H3253">
        <v>359.49059999999997</v>
      </c>
      <c r="I3253">
        <v>278.05919999999998</v>
      </c>
      <c r="J3253">
        <v>268.61189999999999</v>
      </c>
      <c r="K3253">
        <v>388.07560000000001</v>
      </c>
      <c r="L3253">
        <v>294.83980000000003</v>
      </c>
      <c r="M3253">
        <v>241.45349999999999</v>
      </c>
      <c r="N3253">
        <v>157.2002</v>
      </c>
      <c r="O3253">
        <v>106.5573</v>
      </c>
      <c r="P3253">
        <v>192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</v>
      </c>
      <c r="G3254">
        <v>48.7121</v>
      </c>
      <c r="H3254">
        <v>46.9756</v>
      </c>
      <c r="I3254">
        <v>103.73820000000001</v>
      </c>
      <c r="J3254">
        <v>28.155100000000001</v>
      </c>
      <c r="K3254">
        <v>36.203899999999997</v>
      </c>
      <c r="L3254">
        <v>26.321100000000001</v>
      </c>
      <c r="M3254">
        <v>94.516499999999994</v>
      </c>
      <c r="N3254">
        <v>7.8489000000000004</v>
      </c>
      <c r="O3254">
        <v>10.5412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0.85040000000000004</v>
      </c>
      <c r="G3255">
        <v>0.83109999999999995</v>
      </c>
      <c r="H3255">
        <v>0.42280000000000001</v>
      </c>
      <c r="I3255">
        <v>0.73519999999999996</v>
      </c>
      <c r="J3255">
        <v>1.9406000000000001</v>
      </c>
      <c r="K3255">
        <v>0.84509999999999996</v>
      </c>
      <c r="L3255">
        <v>0.88859999999999995</v>
      </c>
      <c r="M3255">
        <v>0.55100000000000005</v>
      </c>
      <c r="N3255">
        <v>0.90290000000000004</v>
      </c>
      <c r="O3255">
        <v>0.93430000000000002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1.2E-2</v>
      </c>
      <c r="G3256">
        <v>25.2746</v>
      </c>
      <c r="H3256">
        <v>18.183800000000002</v>
      </c>
      <c r="I3256">
        <v>12.3119</v>
      </c>
      <c r="J3256">
        <v>9.6448</v>
      </c>
      <c r="K3256">
        <v>8.1493000000000002</v>
      </c>
      <c r="L3256">
        <v>8.3087</v>
      </c>
      <c r="M3256">
        <v>12.125299999999999</v>
      </c>
      <c r="N3256">
        <v>11.206200000000001</v>
      </c>
      <c r="O3256">
        <v>9.0184999999999995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0</v>
      </c>
      <c r="G3257">
        <v>13.0466</v>
      </c>
      <c r="H3257">
        <v>21.183199999999999</v>
      </c>
      <c r="I3257">
        <v>22.275099999999998</v>
      </c>
      <c r="J3257">
        <v>31.052800000000001</v>
      </c>
      <c r="K3257">
        <v>24.647400000000001</v>
      </c>
      <c r="L3257">
        <v>32.415900000000001</v>
      </c>
      <c r="M3257">
        <v>40.366799999999998</v>
      </c>
      <c r="N3257">
        <v>26.842199999999998</v>
      </c>
      <c r="O3257">
        <v>33.965400000000002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0</v>
      </c>
      <c r="G3258">
        <v>26.596699999999998</v>
      </c>
      <c r="H3258">
        <v>63.428899999999999</v>
      </c>
      <c r="I3258">
        <v>45.207700000000003</v>
      </c>
      <c r="J3258">
        <v>28.390599999999999</v>
      </c>
      <c r="K3258">
        <v>31.099799999999998</v>
      </c>
      <c r="L3258">
        <v>37.5062</v>
      </c>
      <c r="M3258">
        <v>50.415100000000002</v>
      </c>
      <c r="N3258">
        <v>52.523400000000002</v>
      </c>
      <c r="O3258">
        <v>48.633299999999998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0</v>
      </c>
      <c r="G3259">
        <v>1.2636000000000001</v>
      </c>
      <c r="H3259">
        <v>2.4371</v>
      </c>
      <c r="I3259">
        <v>2.4723999999999999</v>
      </c>
      <c r="J3259">
        <v>2.8849999999999998</v>
      </c>
      <c r="K3259">
        <v>2.7728000000000002</v>
      </c>
      <c r="L3259">
        <v>2.4190999999999998</v>
      </c>
      <c r="M3259">
        <v>1.9964</v>
      </c>
      <c r="N3259">
        <v>1.7817000000000001</v>
      </c>
      <c r="O3259">
        <v>2.6183999999999998</v>
      </c>
      <c r="P3259">
        <v>162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0</v>
      </c>
      <c r="G3260">
        <v>31.328299999999999</v>
      </c>
      <c r="H3260">
        <v>54.914200000000001</v>
      </c>
      <c r="I3260">
        <v>56.302900000000001</v>
      </c>
      <c r="J3260">
        <v>58.789900000000003</v>
      </c>
      <c r="K3260">
        <v>52.033700000000003</v>
      </c>
      <c r="L3260">
        <v>72.456299999999999</v>
      </c>
      <c r="M3260">
        <v>69.479299999999995</v>
      </c>
      <c r="N3260">
        <v>62.151200000000003</v>
      </c>
      <c r="O3260">
        <v>61.074599999999997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0</v>
      </c>
      <c r="G3261">
        <v>16.3202</v>
      </c>
      <c r="H3261">
        <v>62.453400000000002</v>
      </c>
      <c r="I3261">
        <v>55.829500000000003</v>
      </c>
      <c r="J3261">
        <v>68.729200000000006</v>
      </c>
      <c r="K3261">
        <v>57.748100000000001</v>
      </c>
      <c r="L3261">
        <v>13.835100000000001</v>
      </c>
      <c r="M3261">
        <v>27.056899999999999</v>
      </c>
      <c r="N3261">
        <v>51.438299999999998</v>
      </c>
      <c r="O3261">
        <v>38.7042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0</v>
      </c>
      <c r="G3262">
        <v>21.420400000000001</v>
      </c>
      <c r="H3262">
        <v>26.331900000000001</v>
      </c>
      <c r="I3262">
        <v>43.415100000000002</v>
      </c>
      <c r="J3262">
        <v>30.093800000000002</v>
      </c>
      <c r="K3262">
        <v>22.566700000000001</v>
      </c>
      <c r="L3262">
        <v>19.721299999999999</v>
      </c>
      <c r="M3262">
        <v>19.1035</v>
      </c>
      <c r="N3262">
        <v>17.8704</v>
      </c>
      <c r="O3262">
        <v>19.6082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1.1642999999999999</v>
      </c>
      <c r="G3263">
        <v>15.8354</v>
      </c>
      <c r="H3263">
        <v>43.326599999999999</v>
      </c>
      <c r="I3263">
        <v>29.718</v>
      </c>
      <c r="J3263">
        <v>13.409599999999999</v>
      </c>
      <c r="K3263">
        <v>7.4611000000000001</v>
      </c>
      <c r="L3263">
        <v>10.390499999999999</v>
      </c>
      <c r="M3263">
        <v>15.242900000000001</v>
      </c>
      <c r="N3263">
        <v>7.9912000000000001</v>
      </c>
      <c r="O3263">
        <v>10.7959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0</v>
      </c>
      <c r="G3264">
        <v>32.928600000000003</v>
      </c>
      <c r="H3264">
        <v>42.295900000000003</v>
      </c>
      <c r="I3264">
        <v>70.403899999999993</v>
      </c>
      <c r="J3264">
        <v>76.174999999999997</v>
      </c>
      <c r="K3264">
        <v>80.814300000000003</v>
      </c>
      <c r="L3264">
        <v>73.551000000000002</v>
      </c>
      <c r="M3264">
        <v>45.290799999999997</v>
      </c>
      <c r="N3264">
        <v>57.713099999999997</v>
      </c>
      <c r="O3264">
        <v>59.526400000000002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0</v>
      </c>
      <c r="G3265">
        <v>56.691499999999998</v>
      </c>
      <c r="H3265">
        <v>60.019399999999997</v>
      </c>
      <c r="I3265">
        <v>38.660499999999999</v>
      </c>
      <c r="J3265">
        <v>23.219200000000001</v>
      </c>
      <c r="K3265">
        <v>4.6337000000000002</v>
      </c>
      <c r="L3265">
        <v>6.4531000000000001</v>
      </c>
      <c r="M3265">
        <v>4.8874000000000004</v>
      </c>
      <c r="N3265">
        <v>6.9032</v>
      </c>
      <c r="O3265">
        <v>22.2621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7.9899999999999999E-2</v>
      </c>
      <c r="G3266">
        <v>1.8586</v>
      </c>
      <c r="H3266">
        <v>1.4713000000000001</v>
      </c>
      <c r="I3266">
        <v>2.7317</v>
      </c>
      <c r="J3266">
        <v>5.6669</v>
      </c>
      <c r="K3266">
        <v>0.66110000000000002</v>
      </c>
      <c r="L3266">
        <v>0.65339999999999998</v>
      </c>
      <c r="M3266">
        <v>1.1415</v>
      </c>
      <c r="N3266">
        <v>0.87839999999999996</v>
      </c>
      <c r="O3266">
        <v>5.3228999999999997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2.3999999999999998E-3</v>
      </c>
      <c r="G3267">
        <v>5.7361000000000004</v>
      </c>
      <c r="H3267">
        <v>7.2405999999999997</v>
      </c>
      <c r="I3267">
        <v>6.7122000000000002</v>
      </c>
      <c r="J3267">
        <v>8.0023999999999997</v>
      </c>
      <c r="K3267">
        <v>10.0161</v>
      </c>
      <c r="L3267">
        <v>3.2536</v>
      </c>
      <c r="M3267">
        <v>5.2098000000000004</v>
      </c>
      <c r="N3267">
        <v>6.9180999999999999</v>
      </c>
      <c r="O3267">
        <v>5.1680999999999999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0</v>
      </c>
      <c r="G3268">
        <v>2.4407000000000001</v>
      </c>
      <c r="H3268">
        <v>8.1618999999999993</v>
      </c>
      <c r="I3268">
        <v>7.2442000000000002</v>
      </c>
      <c r="J3268">
        <v>4.8390000000000004</v>
      </c>
      <c r="K3268">
        <v>9.9281000000000006</v>
      </c>
      <c r="L3268">
        <v>19.859500000000001</v>
      </c>
      <c r="M3268">
        <v>7.782</v>
      </c>
      <c r="N3268">
        <v>1.4106000000000001</v>
      </c>
      <c r="O3268">
        <v>3.6501000000000001</v>
      </c>
      <c r="P3268">
        <v>173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0</v>
      </c>
      <c r="G3269">
        <v>2.0878999999999999</v>
      </c>
      <c r="H3269">
        <v>0.58079999999999998</v>
      </c>
      <c r="I3269">
        <v>1.9283999999999999</v>
      </c>
      <c r="J3269">
        <v>2.3054999999999999</v>
      </c>
      <c r="K3269">
        <v>0.434</v>
      </c>
      <c r="L3269">
        <v>0.9698</v>
      </c>
      <c r="M3269">
        <v>0.32119999999999999</v>
      </c>
      <c r="N3269">
        <v>0.16850000000000001</v>
      </c>
      <c r="O3269">
        <v>0.30180000000000001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2.0124</v>
      </c>
      <c r="G3270">
        <v>53.112299999999998</v>
      </c>
      <c r="H3270">
        <v>31.908000000000001</v>
      </c>
      <c r="I3270">
        <v>23.901399999999999</v>
      </c>
      <c r="J3270">
        <v>67.111800000000002</v>
      </c>
      <c r="K3270">
        <v>36.303699999999999</v>
      </c>
      <c r="L3270">
        <v>69.394800000000004</v>
      </c>
      <c r="M3270">
        <v>67.056100000000001</v>
      </c>
      <c r="N3270">
        <v>115.1909</v>
      </c>
      <c r="O3270">
        <v>68.371700000000004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0</v>
      </c>
      <c r="G3271">
        <v>16.956900000000001</v>
      </c>
      <c r="H3271">
        <v>14.173400000000001</v>
      </c>
      <c r="I3271">
        <v>23.854700000000001</v>
      </c>
      <c r="J3271">
        <v>14.647</v>
      </c>
      <c r="K3271">
        <v>16.551500000000001</v>
      </c>
      <c r="L3271">
        <v>7.5111999999999997</v>
      </c>
      <c r="M3271">
        <v>15.5505</v>
      </c>
      <c r="N3271">
        <v>17.229099999999999</v>
      </c>
      <c r="O3271">
        <v>15.6904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0</v>
      </c>
      <c r="G3272">
        <v>2.9419</v>
      </c>
      <c r="H3272">
        <v>2.3399000000000001</v>
      </c>
      <c r="I3272">
        <v>4.3888999999999996</v>
      </c>
      <c r="J3272">
        <v>4.5922999999999998</v>
      </c>
      <c r="K3272">
        <v>3.3441000000000001</v>
      </c>
      <c r="L3272">
        <v>4.5298999999999996</v>
      </c>
      <c r="M3272">
        <v>3.7911000000000001</v>
      </c>
      <c r="N3272">
        <v>3.2164999999999999</v>
      </c>
      <c r="O3272">
        <v>6.1794000000000002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0.15959999999999999</v>
      </c>
      <c r="G3273">
        <v>23.293700000000001</v>
      </c>
      <c r="H3273">
        <v>24.764299999999999</v>
      </c>
      <c r="I3273">
        <v>20.920100000000001</v>
      </c>
      <c r="J3273">
        <v>8.6897000000000002</v>
      </c>
      <c r="K3273">
        <v>2.1099000000000001</v>
      </c>
      <c r="L3273">
        <v>15.1858</v>
      </c>
      <c r="M3273">
        <v>15.7745</v>
      </c>
      <c r="N3273">
        <v>9.7263999999999999</v>
      </c>
      <c r="O3273">
        <v>26.414000000000001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</v>
      </c>
      <c r="G3274">
        <v>4.4371</v>
      </c>
      <c r="H3274">
        <v>8.1472999999999995</v>
      </c>
      <c r="I3274">
        <v>8.9739000000000004</v>
      </c>
      <c r="J3274">
        <v>6.8506</v>
      </c>
      <c r="K3274">
        <v>7.1612</v>
      </c>
      <c r="L3274">
        <v>3.9805000000000001</v>
      </c>
      <c r="M3274">
        <v>0.72540000000000004</v>
      </c>
      <c r="N3274">
        <v>0.15340000000000001</v>
      </c>
      <c r="O3274">
        <v>0.14030000000000001</v>
      </c>
      <c r="P3274">
        <v>2928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4.9399999999999999E-2</v>
      </c>
      <c r="G3275">
        <v>9.8391999999999999</v>
      </c>
      <c r="H3275">
        <v>23.664899999999999</v>
      </c>
      <c r="I3275">
        <v>34.479199999999999</v>
      </c>
      <c r="J3275">
        <v>32.618200000000002</v>
      </c>
      <c r="K3275">
        <v>31.4543</v>
      </c>
      <c r="L3275">
        <v>36.954500000000003</v>
      </c>
      <c r="M3275">
        <v>39.509</v>
      </c>
      <c r="N3275">
        <v>46.532600000000002</v>
      </c>
      <c r="O3275">
        <v>44.982900000000001</v>
      </c>
      <c r="P3275">
        <v>111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0</v>
      </c>
      <c r="G3276">
        <v>15.9781</v>
      </c>
      <c r="H3276">
        <v>17.3611</v>
      </c>
      <c r="I3276">
        <v>19.316800000000001</v>
      </c>
      <c r="J3276">
        <v>23.12</v>
      </c>
      <c r="K3276">
        <v>13.820399999999999</v>
      </c>
      <c r="L3276">
        <v>14.459</v>
      </c>
      <c r="M3276">
        <v>15.695499999999999</v>
      </c>
      <c r="N3276">
        <v>24.973299999999998</v>
      </c>
      <c r="O3276">
        <v>28.3935</v>
      </c>
      <c r="P3276">
        <v>1825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</v>
      </c>
      <c r="G3277">
        <v>3.5813999999999999</v>
      </c>
      <c r="H3277">
        <v>5.1311999999999998</v>
      </c>
      <c r="I3277">
        <v>2.4365000000000001</v>
      </c>
      <c r="J3277">
        <v>5.9363000000000001</v>
      </c>
      <c r="K3277">
        <v>4.3272000000000004</v>
      </c>
      <c r="L3277">
        <v>4.74</v>
      </c>
      <c r="M3277">
        <v>10.335599999999999</v>
      </c>
      <c r="N3277">
        <v>2.6873</v>
      </c>
      <c r="O3277">
        <v>4.1504000000000003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0</v>
      </c>
      <c r="G3278">
        <v>44.49</v>
      </c>
      <c r="H3278">
        <v>84.292100000000005</v>
      </c>
      <c r="I3278">
        <v>67.313100000000006</v>
      </c>
      <c r="J3278">
        <v>82.353800000000007</v>
      </c>
      <c r="K3278">
        <v>97.739699999999999</v>
      </c>
      <c r="L3278">
        <v>84.307000000000002</v>
      </c>
      <c r="M3278">
        <v>86.941199999999995</v>
      </c>
      <c r="N3278">
        <v>93.624499999999998</v>
      </c>
      <c r="O3278">
        <v>84.538300000000007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0</v>
      </c>
      <c r="G3279">
        <v>12.9605</v>
      </c>
      <c r="H3279">
        <v>24.316299999999998</v>
      </c>
      <c r="I3279">
        <v>12.7233</v>
      </c>
      <c r="J3279">
        <v>8.7912999999999997</v>
      </c>
      <c r="K3279">
        <v>13.4778</v>
      </c>
      <c r="L3279">
        <v>24.19</v>
      </c>
      <c r="M3279">
        <v>22.406700000000001</v>
      </c>
      <c r="N3279">
        <v>14.9542</v>
      </c>
      <c r="O3279">
        <v>41.390900000000002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22.698399999999999</v>
      </c>
      <c r="G3280">
        <v>37.541899999999998</v>
      </c>
      <c r="H3280">
        <v>13.366</v>
      </c>
      <c r="I3280">
        <v>11.8291</v>
      </c>
      <c r="J3280">
        <v>11.5473</v>
      </c>
      <c r="K3280">
        <v>11.850300000000001</v>
      </c>
      <c r="L3280">
        <v>14.525499999999999</v>
      </c>
      <c r="M3280">
        <v>16.529399999999999</v>
      </c>
      <c r="N3280">
        <v>18.9087</v>
      </c>
      <c r="O3280">
        <v>19.052600000000002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0.25829999999999997</v>
      </c>
      <c r="G3281">
        <v>2.6959</v>
      </c>
      <c r="H3281">
        <v>6.5522</v>
      </c>
      <c r="I3281">
        <v>6.2858999999999998</v>
      </c>
      <c r="J3281">
        <v>6.4732000000000003</v>
      </c>
      <c r="K3281">
        <v>8.6486000000000001</v>
      </c>
      <c r="L3281">
        <v>12.7012</v>
      </c>
      <c r="M3281">
        <v>12.369899999999999</v>
      </c>
      <c r="N3281">
        <v>6.8182</v>
      </c>
      <c r="O3281">
        <v>4.8268000000000004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0</v>
      </c>
      <c r="G3282">
        <v>5.8395999999999999</v>
      </c>
      <c r="H3282">
        <v>7.7408999999999999</v>
      </c>
      <c r="I3282">
        <v>11.052099999999999</v>
      </c>
      <c r="J3282">
        <v>8.85</v>
      </c>
      <c r="K3282">
        <v>8.0581999999999994</v>
      </c>
      <c r="L3282">
        <v>7.0566000000000004</v>
      </c>
      <c r="M3282">
        <v>9.4077999999999999</v>
      </c>
      <c r="N3282">
        <v>8.7548999999999992</v>
      </c>
      <c r="O3282">
        <v>5.3266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0</v>
      </c>
      <c r="G3283">
        <v>0</v>
      </c>
      <c r="H3283">
        <v>106.768</v>
      </c>
      <c r="I3283">
        <v>300.81279999999998</v>
      </c>
      <c r="J3283">
        <v>50.621899999999997</v>
      </c>
      <c r="K3283">
        <v>73.927999999999997</v>
      </c>
      <c r="L3283">
        <v>87.608500000000006</v>
      </c>
      <c r="M3283">
        <v>144.203</v>
      </c>
      <c r="N3283">
        <v>258.75400000000002</v>
      </c>
      <c r="O3283">
        <v>241.25829999999999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0</v>
      </c>
      <c r="G3284">
        <v>3.5607000000000002</v>
      </c>
      <c r="H3284">
        <v>3.0611999999999999</v>
      </c>
      <c r="I3284">
        <v>8.5383999999999993</v>
      </c>
      <c r="J3284">
        <v>8.7193000000000005</v>
      </c>
      <c r="K3284">
        <v>7.0773000000000001</v>
      </c>
      <c r="L3284">
        <v>5.6616999999999997</v>
      </c>
      <c r="M3284">
        <v>4.1436000000000002</v>
      </c>
      <c r="N3284">
        <v>2.2067000000000001</v>
      </c>
      <c r="O3284">
        <v>14.3833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0</v>
      </c>
      <c r="G3285">
        <v>30.017600000000002</v>
      </c>
      <c r="H3285">
        <v>14.8687</v>
      </c>
      <c r="I3285">
        <v>9.9954000000000001</v>
      </c>
      <c r="J3285">
        <v>9.6943000000000001</v>
      </c>
      <c r="K3285">
        <v>4.8749000000000002</v>
      </c>
      <c r="L3285">
        <v>22.547899999999998</v>
      </c>
      <c r="M3285">
        <v>3.9777999999999998</v>
      </c>
      <c r="N3285">
        <v>1.7896000000000001</v>
      </c>
      <c r="O3285">
        <v>0.7621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0</v>
      </c>
      <c r="G3286">
        <v>2.5337999999999998</v>
      </c>
      <c r="H3286">
        <v>7.3372000000000002</v>
      </c>
      <c r="I3286">
        <v>8.3346999999999998</v>
      </c>
      <c r="J3286">
        <v>9.9558</v>
      </c>
      <c r="K3286">
        <v>13.151999999999999</v>
      </c>
      <c r="L3286">
        <v>10.910299999999999</v>
      </c>
      <c r="M3286">
        <v>13.517799999999999</v>
      </c>
      <c r="N3286">
        <v>18.005800000000001</v>
      </c>
      <c r="O3286">
        <v>15.6828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0</v>
      </c>
      <c r="G3287">
        <v>26.898499999999999</v>
      </c>
      <c r="H3287">
        <v>15.0032</v>
      </c>
      <c r="I3287">
        <v>6.8921000000000001</v>
      </c>
      <c r="J3287">
        <v>9.9486000000000008</v>
      </c>
      <c r="K3287">
        <v>54.210900000000002</v>
      </c>
      <c r="L3287">
        <v>18.959599999999998</v>
      </c>
      <c r="M3287">
        <v>0.32690000000000002</v>
      </c>
      <c r="N3287">
        <v>0.1158</v>
      </c>
      <c r="O3287">
        <v>0.56020000000000003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</v>
      </c>
      <c r="G3288">
        <v>31.76</v>
      </c>
      <c r="H3288">
        <v>76.659000000000006</v>
      </c>
      <c r="I3288">
        <v>54.153199999999998</v>
      </c>
      <c r="J3288">
        <v>46.259799999999998</v>
      </c>
      <c r="K3288">
        <v>37.537599999999998</v>
      </c>
      <c r="L3288">
        <v>31.1448</v>
      </c>
      <c r="M3288">
        <v>28.4057</v>
      </c>
      <c r="N3288">
        <v>31.6264</v>
      </c>
      <c r="O3288">
        <v>31.782800000000002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0</v>
      </c>
      <c r="G3289">
        <v>3.5432000000000001</v>
      </c>
      <c r="H3289">
        <v>7.1387</v>
      </c>
      <c r="I3289">
        <v>11.781499999999999</v>
      </c>
      <c r="J3289">
        <v>7.6308999999999996</v>
      </c>
      <c r="K3289">
        <v>11.7082</v>
      </c>
      <c r="L3289">
        <v>16.093900000000001</v>
      </c>
      <c r="M3289">
        <v>10.1394</v>
      </c>
      <c r="N3289">
        <v>19.2026</v>
      </c>
      <c r="O3289">
        <v>7.3753000000000002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0</v>
      </c>
      <c r="G3290">
        <v>11.701499999999999</v>
      </c>
      <c r="H3290">
        <v>15.060700000000001</v>
      </c>
      <c r="I3290">
        <v>16.4695</v>
      </c>
      <c r="J3290">
        <v>13.449299999999999</v>
      </c>
      <c r="K3290">
        <v>13.432</v>
      </c>
      <c r="L3290">
        <v>13.277900000000001</v>
      </c>
      <c r="M3290">
        <v>14.1724</v>
      </c>
      <c r="N3290">
        <v>12.7377</v>
      </c>
      <c r="O3290">
        <v>12.533899999999999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0</v>
      </c>
      <c r="G3291">
        <v>80.924000000000007</v>
      </c>
      <c r="H3291">
        <v>59.855400000000003</v>
      </c>
      <c r="I3291">
        <v>61.283700000000003</v>
      </c>
      <c r="J3291">
        <v>62.3643</v>
      </c>
      <c r="K3291">
        <v>39.515099999999997</v>
      </c>
      <c r="L3291">
        <v>27.041</v>
      </c>
      <c r="M3291">
        <v>20.828700000000001</v>
      </c>
      <c r="N3291">
        <v>20.0822</v>
      </c>
      <c r="O3291">
        <v>17.758400000000002</v>
      </c>
      <c r="P3291">
        <v>9137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0</v>
      </c>
      <c r="G3292">
        <v>31.577999999999999</v>
      </c>
      <c r="H3292">
        <v>73.508300000000006</v>
      </c>
      <c r="I3292">
        <v>65.007499999999993</v>
      </c>
      <c r="J3292">
        <v>73.266400000000004</v>
      </c>
      <c r="K3292">
        <v>55.516300000000001</v>
      </c>
      <c r="L3292">
        <v>13.3314</v>
      </c>
      <c r="M3292">
        <v>13.4247</v>
      </c>
      <c r="N3292">
        <v>11.6008</v>
      </c>
      <c r="O3292">
        <v>5.5594999999999999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0.25750000000000001</v>
      </c>
      <c r="G3293">
        <v>4.7678000000000003</v>
      </c>
      <c r="H3293">
        <v>3.3119000000000001</v>
      </c>
      <c r="I3293">
        <v>1.8905000000000001</v>
      </c>
      <c r="J3293">
        <v>6.0827</v>
      </c>
      <c r="K3293">
        <v>4.0316000000000001</v>
      </c>
      <c r="L3293">
        <v>1.4382999999999999</v>
      </c>
      <c r="M3293">
        <v>3.7742</v>
      </c>
      <c r="N3293">
        <v>2.2052999999999998</v>
      </c>
      <c r="O3293">
        <v>4.5887000000000002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311.8741</v>
      </c>
      <c r="G3294">
        <v>1145.9643000000001</v>
      </c>
      <c r="H3294">
        <v>5.0568</v>
      </c>
      <c r="I3294">
        <v>0</v>
      </c>
      <c r="J3294">
        <v>2.8959999999999999</v>
      </c>
      <c r="K3294">
        <v>1.466</v>
      </c>
      <c r="L3294">
        <v>2.2555999999999998</v>
      </c>
      <c r="M3294">
        <v>4.3963000000000001</v>
      </c>
      <c r="N3294">
        <v>4.6254</v>
      </c>
      <c r="O3294">
        <v>2.8382999999999998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0.14929999999999999</v>
      </c>
      <c r="G3295">
        <v>16.876300000000001</v>
      </c>
      <c r="H3295">
        <v>19.6129</v>
      </c>
      <c r="I3295">
        <v>16.857600000000001</v>
      </c>
      <c r="J3295">
        <v>7.3935000000000004</v>
      </c>
      <c r="K3295">
        <v>21.921399999999998</v>
      </c>
      <c r="L3295">
        <v>9.6856000000000009</v>
      </c>
      <c r="M3295">
        <v>23.166699999999999</v>
      </c>
      <c r="N3295">
        <v>14.362500000000001</v>
      </c>
      <c r="O3295">
        <v>4.8259999999999996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0</v>
      </c>
      <c r="G3296">
        <v>2.762</v>
      </c>
      <c r="H3296">
        <v>44.282899999999998</v>
      </c>
      <c r="I3296">
        <v>36.912500000000001</v>
      </c>
      <c r="J3296">
        <v>12.7422</v>
      </c>
      <c r="K3296">
        <v>29.258700000000001</v>
      </c>
      <c r="L3296">
        <v>19.209499999999998</v>
      </c>
      <c r="M3296">
        <v>7.0232000000000001</v>
      </c>
      <c r="N3296">
        <v>4.3784000000000001</v>
      </c>
      <c r="O3296">
        <v>13.0581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7.4073000000000002</v>
      </c>
      <c r="G3297">
        <v>12.3408</v>
      </c>
      <c r="H3297">
        <v>25.732800000000001</v>
      </c>
      <c r="I3297">
        <v>26.623899999999999</v>
      </c>
      <c r="J3297">
        <v>43.580399999999997</v>
      </c>
      <c r="K3297">
        <v>26.1874</v>
      </c>
      <c r="L3297">
        <v>28.194099999999999</v>
      </c>
      <c r="M3297">
        <v>30.5105</v>
      </c>
      <c r="N3297">
        <v>33.863</v>
      </c>
      <c r="O3297">
        <v>42.968699999999998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0</v>
      </c>
      <c r="G3298">
        <v>0.56330000000000002</v>
      </c>
      <c r="H3298">
        <v>1.0552999999999999</v>
      </c>
      <c r="I3298">
        <v>2.7437</v>
      </c>
      <c r="J3298">
        <v>0.86050000000000004</v>
      </c>
      <c r="K3298">
        <v>1.2594000000000001</v>
      </c>
      <c r="L3298">
        <v>0.55930000000000002</v>
      </c>
      <c r="M3298">
        <v>0.32140000000000002</v>
      </c>
      <c r="N3298">
        <v>4.9700000000000001E-2</v>
      </c>
      <c r="O3298">
        <v>0.79769999999999996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1.8616999999999999</v>
      </c>
      <c r="G3299">
        <v>14.162699999999999</v>
      </c>
      <c r="H3299">
        <v>8.1229999999999993</v>
      </c>
      <c r="I3299">
        <v>9.8628999999999998</v>
      </c>
      <c r="J3299">
        <v>12.768000000000001</v>
      </c>
      <c r="K3299">
        <v>19.7502</v>
      </c>
      <c r="L3299">
        <v>26.9452</v>
      </c>
      <c r="M3299">
        <v>4.3734999999999999</v>
      </c>
      <c r="N3299">
        <v>8.5972000000000008</v>
      </c>
      <c r="O3299">
        <v>7.3525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0</v>
      </c>
      <c r="G3300">
        <v>7.5838999999999999</v>
      </c>
      <c r="H3300">
        <v>15.639099999999999</v>
      </c>
      <c r="I3300">
        <v>13.732799999999999</v>
      </c>
      <c r="J3300">
        <v>1.6843999999999999</v>
      </c>
      <c r="K3300">
        <v>1.3692</v>
      </c>
      <c r="L3300">
        <v>1.827</v>
      </c>
      <c r="M3300">
        <v>1.2950999999999999</v>
      </c>
      <c r="N3300">
        <v>1.0316000000000001</v>
      </c>
      <c r="O3300">
        <v>1.7017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1.5286</v>
      </c>
      <c r="G3301">
        <v>5.1356000000000002</v>
      </c>
      <c r="H3301">
        <v>6.3041</v>
      </c>
      <c r="I3301">
        <v>6.7657999999999996</v>
      </c>
      <c r="J3301">
        <v>8.8728999999999996</v>
      </c>
      <c r="K3301">
        <v>30.038699999999999</v>
      </c>
      <c r="L3301">
        <v>22.044799999999999</v>
      </c>
      <c r="M3301">
        <v>23.2272</v>
      </c>
      <c r="N3301">
        <v>17.860099999999999</v>
      </c>
      <c r="O3301">
        <v>14.223000000000001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</v>
      </c>
      <c r="G3302">
        <v>45.8489</v>
      </c>
      <c r="H3302">
        <v>50.834699999999998</v>
      </c>
      <c r="I3302">
        <v>40.512900000000002</v>
      </c>
      <c r="J3302">
        <v>64.987200000000001</v>
      </c>
      <c r="K3302">
        <v>40.057600000000001</v>
      </c>
      <c r="L3302">
        <v>34.936500000000002</v>
      </c>
      <c r="M3302">
        <v>67.418300000000002</v>
      </c>
      <c r="N3302">
        <v>28.760200000000001</v>
      </c>
      <c r="O3302">
        <v>26.9983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1.29E-2</v>
      </c>
      <c r="G3303">
        <v>4.0659999999999998</v>
      </c>
      <c r="H3303">
        <v>8.8804999999999996</v>
      </c>
      <c r="I3303">
        <v>6.2660999999999998</v>
      </c>
      <c r="J3303">
        <v>8.0808</v>
      </c>
      <c r="K3303">
        <v>9.452</v>
      </c>
      <c r="L3303">
        <v>5.3517999999999999</v>
      </c>
      <c r="M3303">
        <v>4.3109999999999999</v>
      </c>
      <c r="N3303">
        <v>9.4228000000000005</v>
      </c>
      <c r="O3303">
        <v>5.4329000000000001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0</v>
      </c>
      <c r="G3304">
        <v>16.0611</v>
      </c>
      <c r="H3304">
        <v>9.2249999999999996</v>
      </c>
      <c r="I3304">
        <v>11.499700000000001</v>
      </c>
      <c r="J3304">
        <v>5.9284999999999997</v>
      </c>
      <c r="K3304">
        <v>5.1096000000000004</v>
      </c>
      <c r="L3304">
        <v>8.4084000000000003</v>
      </c>
      <c r="M3304">
        <v>8.3071000000000002</v>
      </c>
      <c r="N3304">
        <v>9.1555</v>
      </c>
      <c r="O3304">
        <v>8.7004000000000001</v>
      </c>
      <c r="P3304">
        <v>383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2.6564999999999999</v>
      </c>
      <c r="G3305">
        <v>88.359800000000007</v>
      </c>
      <c r="H3305">
        <v>51.833799999999997</v>
      </c>
      <c r="I3305">
        <v>37.1004</v>
      </c>
      <c r="J3305">
        <v>37.5747</v>
      </c>
      <c r="K3305">
        <v>34.187399999999997</v>
      </c>
      <c r="L3305">
        <v>17.264199999999999</v>
      </c>
      <c r="M3305">
        <v>16.7988</v>
      </c>
      <c r="N3305">
        <v>18.828700000000001</v>
      </c>
      <c r="O3305">
        <v>20.4057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0</v>
      </c>
      <c r="G3306">
        <v>35.5379</v>
      </c>
      <c r="H3306">
        <v>39.183199999999999</v>
      </c>
      <c r="I3306">
        <v>22.9132</v>
      </c>
      <c r="J3306">
        <v>32.628999999999998</v>
      </c>
      <c r="K3306">
        <v>18.738700000000001</v>
      </c>
      <c r="L3306">
        <v>20.108000000000001</v>
      </c>
      <c r="M3306">
        <v>36.003900000000002</v>
      </c>
      <c r="N3306">
        <v>27.695499999999999</v>
      </c>
      <c r="O3306">
        <v>13.7948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0</v>
      </c>
      <c r="G3307">
        <v>25.567499999999999</v>
      </c>
      <c r="H3307">
        <v>40.689799999999998</v>
      </c>
      <c r="I3307">
        <v>68.848200000000006</v>
      </c>
      <c r="J3307">
        <v>72.421899999999994</v>
      </c>
      <c r="K3307">
        <v>41.460900000000002</v>
      </c>
      <c r="L3307">
        <v>48.056199999999997</v>
      </c>
      <c r="M3307">
        <v>40.5901</v>
      </c>
      <c r="N3307">
        <v>47.794800000000002</v>
      </c>
      <c r="O3307">
        <v>48.958599999999997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0</v>
      </c>
      <c r="G3308">
        <v>2.1974</v>
      </c>
      <c r="H3308">
        <v>4.5430000000000001</v>
      </c>
      <c r="I3308">
        <v>3.5889000000000002</v>
      </c>
      <c r="J3308">
        <v>2.9780000000000002</v>
      </c>
      <c r="K3308">
        <v>1.2675000000000001</v>
      </c>
      <c r="L3308">
        <v>0.29389999999999999</v>
      </c>
      <c r="M3308">
        <v>0.27710000000000001</v>
      </c>
      <c r="N3308">
        <v>0.68020000000000003</v>
      </c>
      <c r="O3308">
        <v>9.2899999999999996E-2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0</v>
      </c>
      <c r="G3309">
        <v>10.7218</v>
      </c>
      <c r="H3309">
        <v>11.4481</v>
      </c>
      <c r="I3309">
        <v>2.7976999999999999</v>
      </c>
      <c r="J3309">
        <v>3.3405999999999998</v>
      </c>
      <c r="K3309">
        <v>2.9329999999999998</v>
      </c>
      <c r="L3309">
        <v>4.8780999999999999</v>
      </c>
      <c r="M3309">
        <v>6.2756999999999996</v>
      </c>
      <c r="N3309">
        <v>5.9501999999999997</v>
      </c>
      <c r="O3309">
        <v>7.8307000000000002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0</v>
      </c>
      <c r="G3310">
        <v>21.154900000000001</v>
      </c>
      <c r="H3310">
        <v>6.5354999999999999</v>
      </c>
      <c r="I3310">
        <v>6.7256</v>
      </c>
      <c r="J3310">
        <v>38.964300000000001</v>
      </c>
      <c r="K3310">
        <v>24.058199999999999</v>
      </c>
      <c r="L3310">
        <v>33.296900000000001</v>
      </c>
      <c r="M3310">
        <v>19.749700000000001</v>
      </c>
      <c r="N3310">
        <v>23.608499999999999</v>
      </c>
      <c r="O3310">
        <v>15.3657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</v>
      </c>
      <c r="G3311">
        <v>2.8837999999999999</v>
      </c>
      <c r="H3311">
        <v>16.015499999999999</v>
      </c>
      <c r="I3311">
        <v>1.7151000000000001</v>
      </c>
      <c r="J3311">
        <v>0.96850000000000003</v>
      </c>
      <c r="K3311">
        <v>1.3584000000000001</v>
      </c>
      <c r="L3311">
        <v>0.80879999999999996</v>
      </c>
      <c r="M3311">
        <v>1.7605</v>
      </c>
      <c r="N3311">
        <v>2.9466999999999999</v>
      </c>
      <c r="O3311">
        <v>1.8313999999999999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0</v>
      </c>
      <c r="G3312">
        <v>20.182200000000002</v>
      </c>
      <c r="H3312">
        <v>19.6508</v>
      </c>
      <c r="I3312">
        <v>34.432299999999998</v>
      </c>
      <c r="J3312">
        <v>18.895399999999999</v>
      </c>
      <c r="K3312">
        <v>18.507999999999999</v>
      </c>
      <c r="L3312">
        <v>23.948599999999999</v>
      </c>
      <c r="M3312">
        <v>20.7685</v>
      </c>
      <c r="N3312">
        <v>24.529199999999999</v>
      </c>
      <c r="O3312">
        <v>33.091200000000001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1.9E-2</v>
      </c>
      <c r="G3313">
        <v>9.7999999999999997E-3</v>
      </c>
      <c r="H3313">
        <v>1.3899999999999999E-2</v>
      </c>
      <c r="I3313">
        <v>15.623900000000001</v>
      </c>
      <c r="J3313">
        <v>14.8565</v>
      </c>
      <c r="K3313">
        <v>16.288900000000002</v>
      </c>
      <c r="L3313">
        <v>32.851799999999997</v>
      </c>
      <c r="M3313">
        <v>19.221</v>
      </c>
      <c r="N3313">
        <v>29.4678</v>
      </c>
      <c r="O3313">
        <v>26.2303</v>
      </c>
      <c r="P3313">
        <v>5221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0</v>
      </c>
      <c r="G3314">
        <v>10.076599999999999</v>
      </c>
      <c r="H3314">
        <v>11.953099999999999</v>
      </c>
      <c r="I3314">
        <v>13.335699999999999</v>
      </c>
      <c r="J3314">
        <v>16.222799999999999</v>
      </c>
      <c r="K3314">
        <v>29.107299999999999</v>
      </c>
      <c r="L3314">
        <v>49.444600000000001</v>
      </c>
      <c r="M3314">
        <v>35.490600000000001</v>
      </c>
      <c r="N3314">
        <v>25.9894</v>
      </c>
      <c r="O3314">
        <v>13.620699999999999</v>
      </c>
      <c r="P3314">
        <v>4168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0</v>
      </c>
      <c r="G3315">
        <v>5.8346999999999998</v>
      </c>
      <c r="H3315">
        <v>9.5814000000000004</v>
      </c>
      <c r="I3315">
        <v>6.7949000000000002</v>
      </c>
      <c r="J3315">
        <v>6.9513999999999996</v>
      </c>
      <c r="K3315">
        <v>8.7781000000000002</v>
      </c>
      <c r="L3315">
        <v>3.7158000000000002</v>
      </c>
      <c r="M3315">
        <v>3.9975000000000001</v>
      </c>
      <c r="N3315">
        <v>3.2057000000000002</v>
      </c>
      <c r="O3315">
        <v>4.1910999999999996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0</v>
      </c>
      <c r="G3316">
        <v>3.802</v>
      </c>
      <c r="H3316">
        <v>5.6421000000000001</v>
      </c>
      <c r="I3316">
        <v>5.3676000000000004</v>
      </c>
      <c r="J3316">
        <v>7.1429999999999998</v>
      </c>
      <c r="K3316">
        <v>14.103999999999999</v>
      </c>
      <c r="L3316">
        <v>19.461600000000001</v>
      </c>
      <c r="M3316">
        <v>12.8429</v>
      </c>
      <c r="N3316">
        <v>8.0795999999999992</v>
      </c>
      <c r="O3316">
        <v>10.907999999999999</v>
      </c>
      <c r="P3316">
        <v>1880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0.79620000000000002</v>
      </c>
      <c r="G3317">
        <v>91.778300000000002</v>
      </c>
      <c r="H3317">
        <v>94.114699999999999</v>
      </c>
      <c r="I3317">
        <v>78.923699999999997</v>
      </c>
      <c r="J3317">
        <v>92.369399999999999</v>
      </c>
      <c r="K3317">
        <v>80.805999999999997</v>
      </c>
      <c r="L3317">
        <v>69.959999999999994</v>
      </c>
      <c r="M3317">
        <v>69.858900000000006</v>
      </c>
      <c r="N3317">
        <v>52.2303</v>
      </c>
      <c r="O3317">
        <v>82.579800000000006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0</v>
      </c>
      <c r="G3318">
        <v>74.069100000000006</v>
      </c>
      <c r="H3318">
        <v>49.193600000000004</v>
      </c>
      <c r="I3318">
        <v>49.050600000000003</v>
      </c>
      <c r="J3318">
        <v>41.271099999999997</v>
      </c>
      <c r="K3318">
        <v>13.6509</v>
      </c>
      <c r="L3318">
        <v>13.5458</v>
      </c>
      <c r="M3318">
        <v>9.5084</v>
      </c>
      <c r="N3318">
        <v>4.3403</v>
      </c>
      <c r="O3318">
        <v>1.2017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0</v>
      </c>
      <c r="G3319">
        <v>0.3987</v>
      </c>
      <c r="H3319">
        <v>6.5640000000000001</v>
      </c>
      <c r="I3319">
        <v>7.8419999999999996</v>
      </c>
      <c r="J3319">
        <v>3.4842</v>
      </c>
      <c r="K3319">
        <v>6.4968000000000004</v>
      </c>
      <c r="L3319">
        <v>26.962299999999999</v>
      </c>
      <c r="M3319">
        <v>3.8182999999999998</v>
      </c>
      <c r="N3319">
        <v>4.1325000000000003</v>
      </c>
      <c r="O3319">
        <v>4.3897000000000004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</v>
      </c>
      <c r="G3320">
        <v>3.6966999999999999</v>
      </c>
      <c r="H3320">
        <v>6.5025000000000004</v>
      </c>
      <c r="I3320">
        <v>8.0853000000000002</v>
      </c>
      <c r="J3320">
        <v>13.630100000000001</v>
      </c>
      <c r="K3320">
        <v>5.4828999999999999</v>
      </c>
      <c r="L3320">
        <v>3.8290000000000002</v>
      </c>
      <c r="M3320">
        <v>7.7489999999999997</v>
      </c>
      <c r="N3320">
        <v>6.6279000000000003</v>
      </c>
      <c r="O3320">
        <v>8.1766000000000005</v>
      </c>
      <c r="P3320">
        <v>1263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0</v>
      </c>
      <c r="G3321">
        <v>1.2257</v>
      </c>
      <c r="H3321">
        <v>1.8378000000000001</v>
      </c>
      <c r="I3321">
        <v>2.3005</v>
      </c>
      <c r="J3321">
        <v>10.456300000000001</v>
      </c>
      <c r="K3321">
        <v>10.516400000000001</v>
      </c>
      <c r="L3321">
        <v>12.6571</v>
      </c>
      <c r="M3321">
        <v>3.1204000000000001</v>
      </c>
      <c r="N3321">
        <v>4.2565999999999997</v>
      </c>
      <c r="O3321">
        <v>4.9859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0</v>
      </c>
      <c r="G3322">
        <v>4.3266</v>
      </c>
      <c r="H3322">
        <v>14.938700000000001</v>
      </c>
      <c r="I3322">
        <v>11.9809</v>
      </c>
      <c r="J3322">
        <v>16.5318</v>
      </c>
      <c r="K3322">
        <v>11.0884</v>
      </c>
      <c r="L3322">
        <v>10.958600000000001</v>
      </c>
      <c r="M3322">
        <v>12.476100000000001</v>
      </c>
      <c r="N3322">
        <v>18.870899999999999</v>
      </c>
      <c r="O3322">
        <v>21.014299999999999</v>
      </c>
      <c r="P3322">
        <v>832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10.519600000000001</v>
      </c>
      <c r="H3323">
        <v>4.6487999999999996</v>
      </c>
      <c r="I3323">
        <v>19.2697</v>
      </c>
      <c r="J3323">
        <v>25.236599999999999</v>
      </c>
      <c r="K3323">
        <v>2.7625000000000002</v>
      </c>
      <c r="L3323">
        <v>2.9302999999999999</v>
      </c>
      <c r="M3323">
        <v>1.0023</v>
      </c>
      <c r="N3323">
        <v>4.9257</v>
      </c>
      <c r="O3323">
        <v>10.403499999999999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0.11219999999999999</v>
      </c>
      <c r="G3324">
        <v>3.5112000000000001</v>
      </c>
      <c r="H3324">
        <v>7.1729000000000003</v>
      </c>
      <c r="I3324">
        <v>16.856100000000001</v>
      </c>
      <c r="J3324">
        <v>17.456</v>
      </c>
      <c r="K3324">
        <v>8.8808000000000007</v>
      </c>
      <c r="L3324">
        <v>8.0248000000000008</v>
      </c>
      <c r="M3324">
        <v>18.922699999999999</v>
      </c>
      <c r="N3324">
        <v>24.046399999999998</v>
      </c>
      <c r="O3324">
        <v>43.501100000000001</v>
      </c>
      <c r="P3324">
        <v>433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0</v>
      </c>
      <c r="G3325">
        <v>6.9766000000000004</v>
      </c>
      <c r="H3325">
        <v>30.908899999999999</v>
      </c>
      <c r="I3325">
        <v>9.6853999999999996</v>
      </c>
      <c r="J3325">
        <v>20.412500000000001</v>
      </c>
      <c r="K3325">
        <v>15.0006</v>
      </c>
      <c r="L3325">
        <v>20.669499999999999</v>
      </c>
      <c r="M3325">
        <v>14.4011</v>
      </c>
      <c r="N3325">
        <v>6.0397999999999996</v>
      </c>
      <c r="O3325">
        <v>3.7275999999999998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</v>
      </c>
      <c r="G3326">
        <v>168.86500000000001</v>
      </c>
      <c r="H3326">
        <v>374.95870000000002</v>
      </c>
      <c r="I3326">
        <v>13.0388</v>
      </c>
      <c r="J3326">
        <v>12.671900000000001</v>
      </c>
      <c r="K3326">
        <v>13.855</v>
      </c>
      <c r="L3326">
        <v>14.4445</v>
      </c>
      <c r="M3326">
        <v>10.86</v>
      </c>
      <c r="N3326">
        <v>11.2575</v>
      </c>
      <c r="O3326">
        <v>10.436199999999999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1.1000000000000001E-3</v>
      </c>
      <c r="G3327">
        <v>4.1887999999999996</v>
      </c>
      <c r="H3327">
        <v>6.0152999999999999</v>
      </c>
      <c r="I3327">
        <v>3.6570999999999998</v>
      </c>
      <c r="J3327">
        <v>11.957700000000001</v>
      </c>
      <c r="K3327">
        <v>17958.487300000001</v>
      </c>
      <c r="L3327">
        <v>601.97789999999998</v>
      </c>
      <c r="M3327">
        <v>178.0316</v>
      </c>
      <c r="N3327">
        <v>295.63209999999998</v>
      </c>
      <c r="O3327">
        <v>329.5532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0</v>
      </c>
      <c r="G3328">
        <v>39.335000000000001</v>
      </c>
      <c r="H3328">
        <v>38.480899999999998</v>
      </c>
      <c r="I3328">
        <v>40.660499999999999</v>
      </c>
      <c r="J3328">
        <v>73.830100000000002</v>
      </c>
      <c r="K3328">
        <v>116.32729999999999</v>
      </c>
      <c r="L3328">
        <v>171.25550000000001</v>
      </c>
      <c r="M3328">
        <v>167.62309999999999</v>
      </c>
      <c r="N3328">
        <v>77.9255</v>
      </c>
      <c r="O3328">
        <v>50.165199999999999</v>
      </c>
      <c r="P3328">
        <v>213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0</v>
      </c>
      <c r="G3329">
        <v>4.2873999999999999</v>
      </c>
      <c r="H3329">
        <v>10.9854</v>
      </c>
      <c r="I3329">
        <v>8.9502000000000006</v>
      </c>
      <c r="J3329">
        <v>31.807400000000001</v>
      </c>
      <c r="K3329">
        <v>2.8525</v>
      </c>
      <c r="L3329">
        <v>17.8232</v>
      </c>
      <c r="M3329">
        <v>3.2079</v>
      </c>
      <c r="N3329">
        <v>15.633100000000001</v>
      </c>
      <c r="O3329">
        <v>3.2746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0</v>
      </c>
      <c r="G3330">
        <v>43.798299999999998</v>
      </c>
      <c r="H3330">
        <v>49.988599999999998</v>
      </c>
      <c r="I3330">
        <v>48.246400000000001</v>
      </c>
      <c r="J3330">
        <v>61.503100000000003</v>
      </c>
      <c r="K3330">
        <v>66.419300000000007</v>
      </c>
      <c r="L3330">
        <v>71.8536</v>
      </c>
      <c r="M3330">
        <v>64.938999999999993</v>
      </c>
      <c r="N3330">
        <v>65.793499999999995</v>
      </c>
      <c r="O3330">
        <v>52.378300000000003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0</v>
      </c>
      <c r="G3331">
        <v>34.972900000000003</v>
      </c>
      <c r="H3331">
        <v>46.465000000000003</v>
      </c>
      <c r="I3331">
        <v>29.188700000000001</v>
      </c>
      <c r="J3331">
        <v>23.443300000000001</v>
      </c>
      <c r="K3331">
        <v>16.696999999999999</v>
      </c>
      <c r="L3331">
        <v>17.955100000000002</v>
      </c>
      <c r="M3331">
        <v>13.8687</v>
      </c>
      <c r="N3331">
        <v>48.421500000000002</v>
      </c>
      <c r="O3331">
        <v>68.994900000000001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0</v>
      </c>
      <c r="G3332">
        <v>74.214600000000004</v>
      </c>
      <c r="H3332">
        <v>128.67140000000001</v>
      </c>
      <c r="I3332">
        <v>94.666799999999995</v>
      </c>
      <c r="J3332">
        <v>111.3857</v>
      </c>
      <c r="K3332">
        <v>81.720100000000002</v>
      </c>
      <c r="L3332">
        <v>154.2353</v>
      </c>
      <c r="M3332">
        <v>194.6498</v>
      </c>
      <c r="N3332">
        <v>199.60419999999999</v>
      </c>
      <c r="O3332">
        <v>163.63579999999999</v>
      </c>
      <c r="P3332">
        <v>91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0</v>
      </c>
      <c r="G3333">
        <v>5.7054</v>
      </c>
      <c r="H3333">
        <v>12.0525</v>
      </c>
      <c r="I3333">
        <v>13.929399999999999</v>
      </c>
      <c r="J3333">
        <v>13.0655</v>
      </c>
      <c r="K3333">
        <v>14.522</v>
      </c>
      <c r="L3333">
        <v>12.3635</v>
      </c>
      <c r="M3333">
        <v>13.4939</v>
      </c>
      <c r="N3333">
        <v>8.8224999999999998</v>
      </c>
      <c r="O3333">
        <v>8.1302000000000003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0</v>
      </c>
      <c r="G3334">
        <v>11.2074</v>
      </c>
      <c r="H3334">
        <v>11.9672</v>
      </c>
      <c r="I3334">
        <v>21.780899999999999</v>
      </c>
      <c r="J3334">
        <v>32.04</v>
      </c>
      <c r="K3334">
        <v>14.737</v>
      </c>
      <c r="L3334">
        <v>11.651</v>
      </c>
      <c r="M3334">
        <v>9.8195999999999994</v>
      </c>
      <c r="N3334">
        <v>8.2156000000000002</v>
      </c>
      <c r="O3334">
        <v>5.3673000000000002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0</v>
      </c>
      <c r="G3335">
        <v>4.9817999999999998</v>
      </c>
      <c r="H3335">
        <v>3.9597000000000002</v>
      </c>
      <c r="I3335">
        <v>4.6582999999999997</v>
      </c>
      <c r="J3335">
        <v>1.9049</v>
      </c>
      <c r="K3335">
        <v>3.1038000000000001</v>
      </c>
      <c r="L3335">
        <v>2.5491000000000001</v>
      </c>
      <c r="M3335">
        <v>3.4024999999999999</v>
      </c>
      <c r="N3335">
        <v>7.7351000000000001</v>
      </c>
      <c r="O3335">
        <v>5.7644000000000002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0</v>
      </c>
      <c r="G3336">
        <v>16.950199999999999</v>
      </c>
      <c r="H3336">
        <v>2.4140999999999999</v>
      </c>
      <c r="I3336">
        <v>2.2566000000000002</v>
      </c>
      <c r="J3336">
        <v>12.434100000000001</v>
      </c>
      <c r="K3336">
        <v>1.4471000000000001</v>
      </c>
      <c r="L3336">
        <v>0.4919</v>
      </c>
      <c r="M3336">
        <v>2.8811</v>
      </c>
      <c r="N3336">
        <v>1.4281999999999999</v>
      </c>
      <c r="O3336">
        <v>3.524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9.2147000000000006</v>
      </c>
      <c r="G3337">
        <v>4.36E-2</v>
      </c>
      <c r="H3337">
        <v>2.0284</v>
      </c>
      <c r="I3337">
        <v>4.08</v>
      </c>
      <c r="J3337">
        <v>2.5350000000000001</v>
      </c>
      <c r="K3337">
        <v>17.091000000000001</v>
      </c>
      <c r="L3337">
        <v>7.8628</v>
      </c>
      <c r="M3337">
        <v>3.0246</v>
      </c>
      <c r="N3337">
        <v>1.7834000000000001</v>
      </c>
      <c r="O3337">
        <v>1.0639000000000001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0</v>
      </c>
      <c r="G3338">
        <v>44.125599999999999</v>
      </c>
      <c r="H3338">
        <v>16.487100000000002</v>
      </c>
      <c r="I3338">
        <v>15.8672</v>
      </c>
      <c r="J3338">
        <v>25.443300000000001</v>
      </c>
      <c r="K3338">
        <v>52.838000000000001</v>
      </c>
      <c r="L3338">
        <v>42.335700000000003</v>
      </c>
      <c r="M3338">
        <v>59.090899999999998</v>
      </c>
      <c r="N3338">
        <v>31.0443</v>
      </c>
      <c r="O3338">
        <v>15.696899999999999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0</v>
      </c>
      <c r="G3339">
        <v>9.9168000000000003</v>
      </c>
      <c r="H3339">
        <v>16.559000000000001</v>
      </c>
      <c r="I3339">
        <v>18.8674</v>
      </c>
      <c r="J3339">
        <v>21.878299999999999</v>
      </c>
      <c r="K3339">
        <v>9.3371999999999993</v>
      </c>
      <c r="L3339">
        <v>16.084099999999999</v>
      </c>
      <c r="M3339">
        <v>9.8344000000000005</v>
      </c>
      <c r="N3339">
        <v>4.6035000000000004</v>
      </c>
      <c r="O3339">
        <v>7.4066000000000001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0</v>
      </c>
      <c r="G3340">
        <v>203.12610000000001</v>
      </c>
      <c r="H3340">
        <v>207.13890000000001</v>
      </c>
      <c r="I3340">
        <v>142.80369999999999</v>
      </c>
      <c r="J3340">
        <v>169.70169999999999</v>
      </c>
      <c r="K3340">
        <v>99.283500000000004</v>
      </c>
      <c r="L3340">
        <v>132.9967</v>
      </c>
      <c r="M3340">
        <v>102.27249999999999</v>
      </c>
      <c r="N3340">
        <v>110.8656</v>
      </c>
      <c r="O3340">
        <v>93.282499999999999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164.97399999999999</v>
      </c>
      <c r="G3341">
        <v>63.369900000000001</v>
      </c>
      <c r="H3341">
        <v>90.251099999999994</v>
      </c>
      <c r="I3341">
        <v>33.031300000000002</v>
      </c>
      <c r="J3341">
        <v>241.3596</v>
      </c>
      <c r="K3341">
        <v>285.32600000000002</v>
      </c>
      <c r="L3341">
        <v>144.61580000000001</v>
      </c>
      <c r="M3341">
        <v>86.680300000000003</v>
      </c>
      <c r="N3341">
        <v>45.740499999999997</v>
      </c>
      <c r="O3341">
        <v>74.677999999999997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4.6300000000000001E-2</v>
      </c>
      <c r="G3342">
        <v>2.1612</v>
      </c>
      <c r="H3342">
        <v>16.3795</v>
      </c>
      <c r="I3342">
        <v>88.179100000000005</v>
      </c>
      <c r="J3342">
        <v>4.2533000000000003</v>
      </c>
      <c r="K3342">
        <v>1.8718999999999999</v>
      </c>
      <c r="L3342">
        <v>11.6846</v>
      </c>
      <c r="M3342">
        <v>1.8816999999999999</v>
      </c>
      <c r="N3342">
        <v>3.4952999999999999</v>
      </c>
      <c r="O3342">
        <v>1.9004000000000001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2.6259000000000001</v>
      </c>
      <c r="G3343">
        <v>22.060199999999998</v>
      </c>
      <c r="H3343">
        <v>44.038400000000003</v>
      </c>
      <c r="I3343">
        <v>47.750599999999999</v>
      </c>
      <c r="J3343">
        <v>33.578000000000003</v>
      </c>
      <c r="K3343">
        <v>19.0687</v>
      </c>
      <c r="L3343">
        <v>95.718299999999999</v>
      </c>
      <c r="M3343">
        <v>0.95130000000000003</v>
      </c>
      <c r="N3343">
        <v>0.8054</v>
      </c>
      <c r="O3343">
        <v>0.18809999999999999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0</v>
      </c>
      <c r="G3344">
        <v>1.0268999999999999</v>
      </c>
      <c r="H3344">
        <v>11.959899999999999</v>
      </c>
      <c r="I3344">
        <v>30.908200000000001</v>
      </c>
      <c r="J3344">
        <v>0.3503</v>
      </c>
      <c r="K3344">
        <v>1.6500000000000001E-2</v>
      </c>
      <c r="L3344">
        <v>0.62229999999999996</v>
      </c>
      <c r="M3344">
        <v>1.4094</v>
      </c>
      <c r="N3344">
        <v>0.75349999999999995</v>
      </c>
      <c r="O3344">
        <v>0.29530000000000001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0</v>
      </c>
      <c r="G3345">
        <v>1.7653000000000001</v>
      </c>
      <c r="H3345">
        <v>4.0232000000000001</v>
      </c>
      <c r="I3345">
        <v>6.9013999999999998</v>
      </c>
      <c r="J3345">
        <v>2.8534999999999999</v>
      </c>
      <c r="K3345">
        <v>2.2621000000000002</v>
      </c>
      <c r="L3345">
        <v>1.8070999999999999</v>
      </c>
      <c r="M3345">
        <v>2.7443</v>
      </c>
      <c r="N3345">
        <v>3.66</v>
      </c>
      <c r="O3345">
        <v>3.6381999999999999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12.4131</v>
      </c>
      <c r="G3346">
        <v>38.5976</v>
      </c>
      <c r="H3346">
        <v>37.780500000000004</v>
      </c>
      <c r="I3346">
        <v>25.037600000000001</v>
      </c>
      <c r="J3346">
        <v>30.553100000000001</v>
      </c>
      <c r="K3346">
        <v>22.798500000000001</v>
      </c>
      <c r="L3346">
        <v>18.895499999999998</v>
      </c>
      <c r="M3346">
        <v>20.861899999999999</v>
      </c>
      <c r="N3346">
        <v>21.0121</v>
      </c>
      <c r="O3346">
        <v>24.3672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0</v>
      </c>
      <c r="G3347">
        <v>65.028999999999996</v>
      </c>
      <c r="H3347">
        <v>145.25649999999999</v>
      </c>
      <c r="I3347">
        <v>120.7139</v>
      </c>
      <c r="J3347">
        <v>204.41300000000001</v>
      </c>
      <c r="K3347">
        <v>108.1407</v>
      </c>
      <c r="L3347">
        <v>236.21129999999999</v>
      </c>
      <c r="M3347">
        <v>188.9905</v>
      </c>
      <c r="N3347">
        <v>55.515000000000001</v>
      </c>
      <c r="O3347">
        <v>85.0441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85.604100000000003</v>
      </c>
      <c r="G3348">
        <v>91.016099999999994</v>
      </c>
      <c r="H3348">
        <v>112.9559</v>
      </c>
      <c r="I3348">
        <v>4.9141000000000004</v>
      </c>
      <c r="J3348">
        <v>3.7633999999999999</v>
      </c>
      <c r="K3348">
        <v>82.610100000000003</v>
      </c>
      <c r="L3348">
        <v>47.256599999999999</v>
      </c>
      <c r="M3348">
        <v>24.4404</v>
      </c>
      <c r="N3348">
        <v>27.4255</v>
      </c>
      <c r="O3348">
        <v>40.415799999999997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0</v>
      </c>
      <c r="G3349">
        <v>43.941600000000001</v>
      </c>
      <c r="H3349">
        <v>90.671899999999994</v>
      </c>
      <c r="I3349">
        <v>145.61160000000001</v>
      </c>
      <c r="J3349">
        <v>119.61920000000001</v>
      </c>
      <c r="K3349">
        <v>132.16839999999999</v>
      </c>
      <c r="L3349">
        <v>121.0307</v>
      </c>
      <c r="M3349">
        <v>98.080100000000002</v>
      </c>
      <c r="N3349">
        <v>134.9308</v>
      </c>
      <c r="O3349">
        <v>189.33750000000001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0</v>
      </c>
      <c r="G3350">
        <v>131.4804</v>
      </c>
      <c r="H3350">
        <v>149.23929999999999</v>
      </c>
      <c r="I3350">
        <v>125.1696</v>
      </c>
      <c r="J3350">
        <v>84.184799999999996</v>
      </c>
      <c r="K3350">
        <v>46.533299999999997</v>
      </c>
      <c r="L3350">
        <v>86.348399999999998</v>
      </c>
      <c r="M3350">
        <v>115.4597</v>
      </c>
      <c r="N3350">
        <v>64.810900000000004</v>
      </c>
      <c r="O3350">
        <v>91.215400000000002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0.5353</v>
      </c>
      <c r="G3351">
        <v>7.0141</v>
      </c>
      <c r="H3351">
        <v>12.1731</v>
      </c>
      <c r="I3351">
        <v>16.1586</v>
      </c>
      <c r="J3351">
        <v>30.3766</v>
      </c>
      <c r="K3351">
        <v>31.435300000000002</v>
      </c>
      <c r="L3351">
        <v>26.054400000000001</v>
      </c>
      <c r="M3351">
        <v>33.658000000000001</v>
      </c>
      <c r="N3351">
        <v>47.758699999999997</v>
      </c>
      <c r="O3351">
        <v>33.960999999999999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0</v>
      </c>
      <c r="G3352">
        <v>3.3997000000000002</v>
      </c>
      <c r="H3352">
        <v>8.0431000000000008</v>
      </c>
      <c r="I3352">
        <v>8.1059999999999999</v>
      </c>
      <c r="J3352">
        <v>9.1334999999999997</v>
      </c>
      <c r="K3352">
        <v>7.4124999999999996</v>
      </c>
      <c r="L3352">
        <v>7.3475000000000001</v>
      </c>
      <c r="M3352">
        <v>6.3080999999999996</v>
      </c>
      <c r="N3352">
        <v>12.5379</v>
      </c>
      <c r="O3352">
        <v>4.1767000000000003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6.7088999999999999</v>
      </c>
      <c r="G3353">
        <v>12.1091</v>
      </c>
      <c r="H3353">
        <v>16.148499999999999</v>
      </c>
      <c r="I3353">
        <v>18.794699999999999</v>
      </c>
      <c r="J3353">
        <v>15.0976</v>
      </c>
      <c r="K3353">
        <v>18.690100000000001</v>
      </c>
      <c r="L3353">
        <v>12.847899999999999</v>
      </c>
      <c r="M3353">
        <v>7.6882000000000001</v>
      </c>
      <c r="N3353">
        <v>15.4755</v>
      </c>
      <c r="O3353">
        <v>11.1668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0</v>
      </c>
      <c r="G3354">
        <v>0.111</v>
      </c>
      <c r="H3354">
        <v>0.46889999999999998</v>
      </c>
      <c r="I3354">
        <v>1.6792</v>
      </c>
      <c r="J3354">
        <v>1.12E-2</v>
      </c>
      <c r="K3354">
        <v>8.9999999999999998E-4</v>
      </c>
      <c r="L3354">
        <v>0.1691</v>
      </c>
      <c r="M3354">
        <v>0.2356</v>
      </c>
      <c r="N3354">
        <v>0.1057</v>
      </c>
      <c r="O3354">
        <v>4.4600000000000001E-2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0</v>
      </c>
      <c r="G3355">
        <v>4.1753999999999998</v>
      </c>
      <c r="H3355">
        <v>6.9771999999999998</v>
      </c>
      <c r="I3355">
        <v>7.5457999999999998</v>
      </c>
      <c r="J3355">
        <v>7.8417000000000003</v>
      </c>
      <c r="K3355">
        <v>6.8000999999999996</v>
      </c>
      <c r="L3355">
        <v>5.4374000000000002</v>
      </c>
      <c r="M3355">
        <v>6.6300999999999997</v>
      </c>
      <c r="N3355">
        <v>4.7539999999999996</v>
      </c>
      <c r="O3355">
        <v>3.867</v>
      </c>
      <c r="P3355">
        <v>305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0.2414</v>
      </c>
      <c r="G3356">
        <v>11.243600000000001</v>
      </c>
      <c r="H3356">
        <v>14.0526</v>
      </c>
      <c r="I3356">
        <v>19.455100000000002</v>
      </c>
      <c r="J3356">
        <v>20.225100000000001</v>
      </c>
      <c r="K3356">
        <v>10.950699999999999</v>
      </c>
      <c r="L3356">
        <v>8.7757000000000005</v>
      </c>
      <c r="M3356">
        <v>10.089700000000001</v>
      </c>
      <c r="N3356">
        <v>7.1139000000000001</v>
      </c>
      <c r="O3356">
        <v>2.2067999999999999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0</v>
      </c>
      <c r="G3357">
        <v>135.71700000000001</v>
      </c>
      <c r="H3357">
        <v>241.36879999999999</v>
      </c>
      <c r="I3357">
        <v>232.4735</v>
      </c>
      <c r="J3357">
        <v>172.08709999999999</v>
      </c>
      <c r="K3357">
        <v>84.071700000000007</v>
      </c>
      <c r="L3357">
        <v>64.320899999999995</v>
      </c>
      <c r="M3357">
        <v>49.536999999999999</v>
      </c>
      <c r="N3357">
        <v>71.838399999999993</v>
      </c>
      <c r="O3357">
        <v>36.209899999999998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0</v>
      </c>
      <c r="G3358">
        <v>39.605200000000004</v>
      </c>
      <c r="H3358">
        <v>57.621200000000002</v>
      </c>
      <c r="I3358">
        <v>58.284599999999998</v>
      </c>
      <c r="J3358">
        <v>52.755800000000001</v>
      </c>
      <c r="K3358">
        <v>55.398299999999999</v>
      </c>
      <c r="L3358">
        <v>64.793499999999995</v>
      </c>
      <c r="M3358">
        <v>71.723100000000002</v>
      </c>
      <c r="N3358">
        <v>46.612000000000002</v>
      </c>
      <c r="O3358">
        <v>85.367500000000007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0.1152</v>
      </c>
      <c r="G3359">
        <v>2.7715999999999998</v>
      </c>
      <c r="H3359">
        <v>4.0259</v>
      </c>
      <c r="I3359">
        <v>4.3068999999999997</v>
      </c>
      <c r="J3359">
        <v>4.0469999999999997</v>
      </c>
      <c r="K3359">
        <v>4.9100999999999999</v>
      </c>
      <c r="L3359">
        <v>7.3804999999999996</v>
      </c>
      <c r="M3359">
        <v>27.879200000000001</v>
      </c>
      <c r="N3359">
        <v>45.522399999999998</v>
      </c>
      <c r="O3359">
        <v>29.543299999999999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0</v>
      </c>
      <c r="G3360">
        <v>16.059999999999999</v>
      </c>
      <c r="H3360">
        <v>32.578200000000002</v>
      </c>
      <c r="I3360">
        <v>28.984100000000002</v>
      </c>
      <c r="J3360">
        <v>35.2271</v>
      </c>
      <c r="K3360">
        <v>32.841200000000001</v>
      </c>
      <c r="L3360">
        <v>25.380299999999998</v>
      </c>
      <c r="M3360">
        <v>16.885000000000002</v>
      </c>
      <c r="N3360">
        <v>16.454000000000001</v>
      </c>
      <c r="O3360">
        <v>17.573699999999999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0.41639999999999999</v>
      </c>
      <c r="G3361">
        <v>27.5442</v>
      </c>
      <c r="H3361">
        <v>125.6155</v>
      </c>
      <c r="I3361">
        <v>66.207499999999996</v>
      </c>
      <c r="J3361">
        <v>59.360900000000001</v>
      </c>
      <c r="K3361">
        <v>38.6511</v>
      </c>
      <c r="L3361">
        <v>48.528100000000002</v>
      </c>
      <c r="M3361">
        <v>37.065800000000003</v>
      </c>
      <c r="N3361">
        <v>24.549199999999999</v>
      </c>
      <c r="O3361">
        <v>22.578299999999999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0</v>
      </c>
      <c r="G3362">
        <v>4.5956999999999999</v>
      </c>
      <c r="H3362">
        <v>4.6151999999999997</v>
      </c>
      <c r="I3362">
        <v>2.5409999999999999</v>
      </c>
      <c r="J3362">
        <v>3.1202000000000001</v>
      </c>
      <c r="K3362">
        <v>1.8936999999999999</v>
      </c>
      <c r="L3362">
        <v>0.65649999999999997</v>
      </c>
      <c r="M3362">
        <v>0.1391</v>
      </c>
      <c r="N3362">
        <v>3.5900000000000001E-2</v>
      </c>
      <c r="O3362">
        <v>0.15770000000000001</v>
      </c>
      <c r="P3362">
        <v>388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0</v>
      </c>
      <c r="G3363">
        <v>7.3516000000000004</v>
      </c>
      <c r="H3363">
        <v>12.9666</v>
      </c>
      <c r="I3363">
        <v>11.427199999999999</v>
      </c>
      <c r="J3363">
        <v>16.689800000000002</v>
      </c>
      <c r="K3363">
        <v>24.201599999999999</v>
      </c>
      <c r="L3363">
        <v>25.5306</v>
      </c>
      <c r="M3363">
        <v>11.025399999999999</v>
      </c>
      <c r="N3363">
        <v>6.8402000000000003</v>
      </c>
      <c r="O3363">
        <v>6.7256999999999998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1.0539000000000001</v>
      </c>
      <c r="G3364">
        <v>11.243600000000001</v>
      </c>
      <c r="H3364">
        <v>58.317599999999999</v>
      </c>
      <c r="I3364">
        <v>89.721000000000004</v>
      </c>
      <c r="J3364">
        <v>32.989199999999997</v>
      </c>
      <c r="K3364">
        <v>12.6439</v>
      </c>
      <c r="L3364">
        <v>39.494100000000003</v>
      </c>
      <c r="M3364">
        <v>55.500799999999998</v>
      </c>
      <c r="N3364">
        <v>53.850700000000003</v>
      </c>
      <c r="O3364">
        <v>87.992099999999994</v>
      </c>
      <c r="P3364">
        <v>205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0</v>
      </c>
      <c r="G3365">
        <v>18.483499999999999</v>
      </c>
      <c r="H3365">
        <v>35.805</v>
      </c>
      <c r="I3365">
        <v>9.6818000000000008</v>
      </c>
      <c r="J3365">
        <v>22.404</v>
      </c>
      <c r="K3365">
        <v>9.8510000000000009</v>
      </c>
      <c r="L3365">
        <v>4.7050000000000001</v>
      </c>
      <c r="M3365">
        <v>16.199400000000001</v>
      </c>
      <c r="N3365">
        <v>22.528099999999998</v>
      </c>
      <c r="O3365">
        <v>7.6593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0</v>
      </c>
      <c r="G3366">
        <v>8.8400000000000006E-2</v>
      </c>
      <c r="H3366">
        <v>0.54090000000000005</v>
      </c>
      <c r="I3366">
        <v>1.4762</v>
      </c>
      <c r="J3366">
        <v>4.9995000000000003</v>
      </c>
      <c r="K3366">
        <v>0.42070000000000002</v>
      </c>
      <c r="L3366">
        <v>0.67100000000000004</v>
      </c>
      <c r="M3366">
        <v>2.3938999999999999</v>
      </c>
      <c r="N3366">
        <v>4.5845000000000002</v>
      </c>
      <c r="O3366">
        <v>5.4192999999999998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0</v>
      </c>
      <c r="G3367">
        <v>5.5430000000000001</v>
      </c>
      <c r="H3367">
        <v>15.4574</v>
      </c>
      <c r="I3367">
        <v>14.041600000000001</v>
      </c>
      <c r="J3367">
        <v>15.893599999999999</v>
      </c>
      <c r="K3367">
        <v>14.130100000000001</v>
      </c>
      <c r="L3367">
        <v>11.584899999999999</v>
      </c>
      <c r="M3367">
        <v>7.5575999999999999</v>
      </c>
      <c r="N3367">
        <v>8.6873000000000005</v>
      </c>
      <c r="O3367">
        <v>8.2530999999999999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0.72819999999999996</v>
      </c>
      <c r="G3368">
        <v>2.7414000000000001</v>
      </c>
      <c r="H3368">
        <v>2.5777999999999999</v>
      </c>
      <c r="I3368">
        <v>2.3090000000000002</v>
      </c>
      <c r="J3368">
        <v>2.7290000000000001</v>
      </c>
      <c r="K3368">
        <v>2.9379</v>
      </c>
      <c r="L3368">
        <v>10.0372</v>
      </c>
      <c r="M3368">
        <v>4.6970999999999998</v>
      </c>
      <c r="N3368">
        <v>4.8966000000000003</v>
      </c>
      <c r="O3368">
        <v>1.6001000000000001</v>
      </c>
      <c r="P3368">
        <v>274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0</v>
      </c>
      <c r="G3369">
        <v>6.4733999999999998</v>
      </c>
      <c r="H3369">
        <v>21.4328</v>
      </c>
      <c r="I3369">
        <v>28.976199999999999</v>
      </c>
      <c r="J3369">
        <v>31.6876</v>
      </c>
      <c r="K3369">
        <v>22.8432</v>
      </c>
      <c r="L3369">
        <v>16.333600000000001</v>
      </c>
      <c r="M3369">
        <v>14.655799999999999</v>
      </c>
      <c r="N3369">
        <v>24.879200000000001</v>
      </c>
      <c r="O3369">
        <v>32.5687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0</v>
      </c>
      <c r="G3370">
        <v>123.4374</v>
      </c>
      <c r="H3370">
        <v>244.85409999999999</v>
      </c>
      <c r="I3370">
        <v>179.47309999999999</v>
      </c>
      <c r="J3370">
        <v>202.92189999999999</v>
      </c>
      <c r="K3370">
        <v>247.8092</v>
      </c>
      <c r="L3370">
        <v>391.26150000000001</v>
      </c>
      <c r="M3370">
        <v>261.56369999999998</v>
      </c>
      <c r="N3370">
        <v>251.12440000000001</v>
      </c>
      <c r="O3370">
        <v>174.4221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0.2291</v>
      </c>
      <c r="G3371">
        <v>28.916399999999999</v>
      </c>
      <c r="H3371">
        <v>17.4131</v>
      </c>
      <c r="I3371">
        <v>18.907399999999999</v>
      </c>
      <c r="J3371">
        <v>41.280999999999999</v>
      </c>
      <c r="K3371">
        <v>37.804299999999998</v>
      </c>
      <c r="L3371">
        <v>9.8712999999999997</v>
      </c>
      <c r="M3371">
        <v>23.8184</v>
      </c>
      <c r="N3371">
        <v>11.613</v>
      </c>
      <c r="O3371">
        <v>19.932600000000001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0.14269999999999999</v>
      </c>
      <c r="G3372">
        <v>6.7102000000000004</v>
      </c>
      <c r="H3372">
        <v>9.8472000000000008</v>
      </c>
      <c r="I3372">
        <v>32.613999999999997</v>
      </c>
      <c r="J3372">
        <v>22.801500000000001</v>
      </c>
      <c r="K3372">
        <v>36.551299999999998</v>
      </c>
      <c r="L3372">
        <v>48.029699999999998</v>
      </c>
      <c r="M3372">
        <v>51.128500000000003</v>
      </c>
      <c r="N3372">
        <v>25.455200000000001</v>
      </c>
      <c r="O3372">
        <v>21.249099999999999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0</v>
      </c>
      <c r="G3373">
        <v>4.8465999999999996</v>
      </c>
      <c r="H3373">
        <v>8.3335000000000008</v>
      </c>
      <c r="I3373">
        <v>9.1351999999999993</v>
      </c>
      <c r="J3373">
        <v>9.7141999999999999</v>
      </c>
      <c r="K3373">
        <v>14.821999999999999</v>
      </c>
      <c r="L3373">
        <v>12.007099999999999</v>
      </c>
      <c r="M3373">
        <v>9.9986999999999995</v>
      </c>
      <c r="N3373">
        <v>12.892099999999999</v>
      </c>
      <c r="O3373">
        <v>11.232799999999999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0</v>
      </c>
      <c r="G3374">
        <v>0.39529999999999998</v>
      </c>
      <c r="H3374">
        <v>0.3402</v>
      </c>
      <c r="I3374">
        <v>1.1742999999999999</v>
      </c>
      <c r="J3374">
        <v>1.3765000000000001</v>
      </c>
      <c r="K3374">
        <v>3.2046999999999999</v>
      </c>
      <c r="L3374">
        <v>0.65629999999999999</v>
      </c>
      <c r="M3374">
        <v>2.4596</v>
      </c>
      <c r="N3374">
        <v>1.1301000000000001</v>
      </c>
      <c r="O3374">
        <v>0.96970000000000001</v>
      </c>
      <c r="P3374">
        <v>231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0</v>
      </c>
      <c r="G3375">
        <v>63.974600000000002</v>
      </c>
      <c r="H3375">
        <v>42.733199999999997</v>
      </c>
      <c r="I3375">
        <v>44.989199999999997</v>
      </c>
      <c r="J3375">
        <v>25.643899999999999</v>
      </c>
      <c r="K3375">
        <v>29.7957</v>
      </c>
      <c r="L3375">
        <v>33.6496</v>
      </c>
      <c r="M3375">
        <v>32.561100000000003</v>
      </c>
      <c r="N3375">
        <v>26.831299999999999</v>
      </c>
      <c r="O3375">
        <v>42.5991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0</v>
      </c>
      <c r="G3376">
        <v>135.1532</v>
      </c>
      <c r="H3376">
        <v>200.2595</v>
      </c>
      <c r="I3376">
        <v>155.9906</v>
      </c>
      <c r="J3376">
        <v>169.07990000000001</v>
      </c>
      <c r="K3376">
        <v>151.429</v>
      </c>
      <c r="L3376">
        <v>169.53450000000001</v>
      </c>
      <c r="M3376">
        <v>100.40770000000001</v>
      </c>
      <c r="N3376">
        <v>94.135199999999998</v>
      </c>
      <c r="O3376">
        <v>49.211799999999997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0</v>
      </c>
      <c r="G3377">
        <v>111.43389999999999</v>
      </c>
      <c r="H3377">
        <v>77.798299999999998</v>
      </c>
      <c r="I3377">
        <v>96.048699999999997</v>
      </c>
      <c r="J3377">
        <v>105.3879</v>
      </c>
      <c r="K3377">
        <v>99.708600000000004</v>
      </c>
      <c r="L3377">
        <v>133.21250000000001</v>
      </c>
      <c r="M3377">
        <v>127.18</v>
      </c>
      <c r="N3377">
        <v>109.523</v>
      </c>
      <c r="O3377">
        <v>109.6366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</v>
      </c>
      <c r="G3378">
        <v>290.72739999999999</v>
      </c>
      <c r="H3378">
        <v>537.46029999999996</v>
      </c>
      <c r="I3378">
        <v>636.01589999999999</v>
      </c>
      <c r="J3378">
        <v>88.7483</v>
      </c>
      <c r="K3378">
        <v>45.256799999999998</v>
      </c>
      <c r="L3378">
        <v>49.441099999999999</v>
      </c>
      <c r="M3378">
        <v>24.848600000000001</v>
      </c>
      <c r="N3378">
        <v>100.505</v>
      </c>
      <c r="O3378">
        <v>67.675399999999996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0.38150000000000001</v>
      </c>
      <c r="G3379">
        <v>4.4550000000000001</v>
      </c>
      <c r="H3379">
        <v>7.5117000000000003</v>
      </c>
      <c r="I3379">
        <v>8.8491</v>
      </c>
      <c r="J3379">
        <v>6.7942999999999998</v>
      </c>
      <c r="K3379">
        <v>6.6551999999999998</v>
      </c>
      <c r="L3379">
        <v>10.556699999999999</v>
      </c>
      <c r="M3379">
        <v>11.2554</v>
      </c>
      <c r="N3379">
        <v>12.559900000000001</v>
      </c>
      <c r="O3379">
        <v>4.444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0</v>
      </c>
      <c r="G3380">
        <v>7.1014999999999997</v>
      </c>
      <c r="H3380">
        <v>24.014199999999999</v>
      </c>
      <c r="I3380">
        <v>21.9253</v>
      </c>
      <c r="J3380">
        <v>29.037800000000001</v>
      </c>
      <c r="K3380">
        <v>36.495100000000001</v>
      </c>
      <c r="L3380">
        <v>19.6755</v>
      </c>
      <c r="M3380">
        <v>15.0565</v>
      </c>
      <c r="N3380">
        <v>5.1455000000000002</v>
      </c>
      <c r="O3380">
        <v>9.6229999999999993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0.68179999999999996</v>
      </c>
      <c r="G3381">
        <v>0.3039</v>
      </c>
      <c r="H3381">
        <v>1.4198</v>
      </c>
      <c r="I3381">
        <v>1.4956</v>
      </c>
      <c r="J3381">
        <v>1.9316</v>
      </c>
      <c r="K3381">
        <v>2.7627999999999999</v>
      </c>
      <c r="L3381">
        <v>6.0038</v>
      </c>
      <c r="M3381">
        <v>0.43259999999999998</v>
      </c>
      <c r="N3381">
        <v>0.46800000000000003</v>
      </c>
      <c r="O3381">
        <v>3.8999999999999998E-3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3.3300000000000003E-2</v>
      </c>
      <c r="G3382">
        <v>24.680399999999999</v>
      </c>
      <c r="H3382">
        <v>22.165900000000001</v>
      </c>
      <c r="I3382">
        <v>14.7963</v>
      </c>
      <c r="J3382">
        <v>11.9061</v>
      </c>
      <c r="K3382">
        <v>14.969200000000001</v>
      </c>
      <c r="L3382">
        <v>32.734200000000001</v>
      </c>
      <c r="M3382">
        <v>16.611899999999999</v>
      </c>
      <c r="N3382">
        <v>20.947500000000002</v>
      </c>
      <c r="O3382">
        <v>17.904299999999999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0</v>
      </c>
      <c r="G3383">
        <v>20.113800000000001</v>
      </c>
      <c r="H3383">
        <v>0.60099999999999998</v>
      </c>
      <c r="I3383">
        <v>1.1433</v>
      </c>
      <c r="J3383">
        <v>2.0308000000000002</v>
      </c>
      <c r="K3383">
        <v>2.6570999999999998</v>
      </c>
      <c r="L3383">
        <v>1.8619000000000001</v>
      </c>
      <c r="M3383">
        <v>3.1560000000000001</v>
      </c>
      <c r="N3383">
        <v>6.5532000000000004</v>
      </c>
      <c r="O3383">
        <v>7.1738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0</v>
      </c>
      <c r="G3384">
        <v>100.1126</v>
      </c>
      <c r="H3384">
        <v>244.24299999999999</v>
      </c>
      <c r="I3384">
        <v>95.313299999999998</v>
      </c>
      <c r="J3384">
        <v>89.177000000000007</v>
      </c>
      <c r="K3384">
        <v>180.98570000000001</v>
      </c>
      <c r="L3384">
        <v>82.934200000000004</v>
      </c>
      <c r="M3384">
        <v>245.9616</v>
      </c>
      <c r="N3384">
        <v>112.0384</v>
      </c>
      <c r="O3384">
        <v>391.86590000000001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0.10299999999999999</v>
      </c>
      <c r="G3385">
        <v>1.3656999999999999</v>
      </c>
      <c r="H3385">
        <v>7.1985999999999999</v>
      </c>
      <c r="I3385">
        <v>4.9507000000000003</v>
      </c>
      <c r="J3385">
        <v>7.1688000000000001</v>
      </c>
      <c r="K3385">
        <v>7.4901999999999997</v>
      </c>
      <c r="L3385">
        <v>2.7633000000000001</v>
      </c>
      <c r="M3385">
        <v>3.5255999999999998</v>
      </c>
      <c r="N3385">
        <v>2.8121999999999998</v>
      </c>
      <c r="O3385">
        <v>1.3795999999999999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0</v>
      </c>
      <c r="G3386">
        <v>244.22720000000001</v>
      </c>
      <c r="H3386">
        <v>254.12180000000001</v>
      </c>
      <c r="I3386">
        <v>221.65950000000001</v>
      </c>
      <c r="J3386">
        <v>263.7192</v>
      </c>
      <c r="K3386">
        <v>237.90710000000001</v>
      </c>
      <c r="L3386">
        <v>196.54179999999999</v>
      </c>
      <c r="M3386">
        <v>229.93639999999999</v>
      </c>
      <c r="N3386">
        <v>224.52670000000001</v>
      </c>
      <c r="O3386">
        <v>149.3006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2.2200000000000001E-2</v>
      </c>
      <c r="G3387">
        <v>8.2436000000000007</v>
      </c>
      <c r="H3387">
        <v>3.2837000000000001</v>
      </c>
      <c r="I3387">
        <v>8.1153999999999993</v>
      </c>
      <c r="J3387">
        <v>15.0847</v>
      </c>
      <c r="K3387">
        <v>14.7288</v>
      </c>
      <c r="L3387">
        <v>15.163399999999999</v>
      </c>
      <c r="M3387">
        <v>7.3045999999999998</v>
      </c>
      <c r="N3387">
        <v>7.9337999999999997</v>
      </c>
      <c r="O3387">
        <v>9.5556000000000001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2.8778000000000001</v>
      </c>
      <c r="G3388">
        <v>0.78700000000000003</v>
      </c>
      <c r="H3388">
        <v>1.1701999999999999</v>
      </c>
      <c r="I3388">
        <v>10.481999999999999</v>
      </c>
      <c r="J3388">
        <v>1.2149000000000001</v>
      </c>
      <c r="K3388">
        <v>6.0415999999999999</v>
      </c>
      <c r="L3388">
        <v>5.9356</v>
      </c>
      <c r="M3388">
        <v>0.84330000000000005</v>
      </c>
      <c r="N3388">
        <v>2.3952</v>
      </c>
      <c r="O3388">
        <v>3.0204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0</v>
      </c>
      <c r="G3389">
        <v>597.09709999999995</v>
      </c>
      <c r="H3389">
        <v>6737.6764000000003</v>
      </c>
      <c r="I3389">
        <v>19698.486199999999</v>
      </c>
      <c r="J3389">
        <v>33.612000000000002</v>
      </c>
      <c r="K3389">
        <v>12.186</v>
      </c>
      <c r="L3389">
        <v>0.87670000000000003</v>
      </c>
      <c r="M3389">
        <v>1.0188999999999999</v>
      </c>
      <c r="N3389">
        <v>2.8954</v>
      </c>
      <c r="O3389">
        <v>2.2715999999999998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0</v>
      </c>
      <c r="G3390">
        <v>253.26329999999999</v>
      </c>
      <c r="H3390">
        <v>160.9999</v>
      </c>
      <c r="I3390">
        <v>224.28579999999999</v>
      </c>
      <c r="J3390">
        <v>491.19330000000002</v>
      </c>
      <c r="K3390">
        <v>75.008700000000005</v>
      </c>
      <c r="L3390">
        <v>18.9803</v>
      </c>
      <c r="M3390">
        <v>64.158100000000005</v>
      </c>
      <c r="N3390">
        <v>114.3322</v>
      </c>
      <c r="O3390">
        <v>35.158000000000001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2.4299999999999999E-2</v>
      </c>
      <c r="G3391">
        <v>8.1699999999999995E-2</v>
      </c>
      <c r="H3391">
        <v>0.43659999999999999</v>
      </c>
      <c r="I3391">
        <v>32.179200000000002</v>
      </c>
      <c r="J3391">
        <v>29.306899999999999</v>
      </c>
      <c r="K3391">
        <v>25.345300000000002</v>
      </c>
      <c r="L3391">
        <v>12.845800000000001</v>
      </c>
      <c r="M3391">
        <v>14.712400000000001</v>
      </c>
      <c r="N3391">
        <v>24.468599999999999</v>
      </c>
      <c r="O3391">
        <v>35.777700000000003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0</v>
      </c>
      <c r="G3393">
        <v>3.4485000000000001</v>
      </c>
      <c r="H3393">
        <v>7.3695000000000004</v>
      </c>
      <c r="I3393">
        <v>9.7193000000000005</v>
      </c>
      <c r="J3393">
        <v>11.501099999999999</v>
      </c>
      <c r="K3393">
        <v>7.3811</v>
      </c>
      <c r="L3393">
        <v>12.647399999999999</v>
      </c>
      <c r="M3393">
        <v>5.1006</v>
      </c>
      <c r="N3393">
        <v>10.975199999999999</v>
      </c>
      <c r="O3393">
        <v>9.5646000000000004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8.6999999999999994E-3</v>
      </c>
      <c r="G3394">
        <v>14.1312</v>
      </c>
      <c r="H3394">
        <v>37.994700000000002</v>
      </c>
      <c r="I3394">
        <v>26.071200000000001</v>
      </c>
      <c r="J3394">
        <v>5.2037000000000004</v>
      </c>
      <c r="K3394">
        <v>9.2748000000000008</v>
      </c>
      <c r="L3394">
        <v>1.2883</v>
      </c>
      <c r="M3394">
        <v>2.7342</v>
      </c>
      <c r="N3394">
        <v>8.2082999999999995</v>
      </c>
      <c r="O3394">
        <v>2.2682000000000002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0</v>
      </c>
      <c r="G3395">
        <v>2.2246999999999999</v>
      </c>
      <c r="H3395">
        <v>4.7977999999999996</v>
      </c>
      <c r="I3395">
        <v>3.2576999999999998</v>
      </c>
      <c r="J3395">
        <v>2.93</v>
      </c>
      <c r="K3395">
        <v>3.3494000000000002</v>
      </c>
      <c r="L3395">
        <v>2.1105</v>
      </c>
      <c r="M3395">
        <v>0.8528</v>
      </c>
      <c r="N3395">
        <v>1.6929000000000001</v>
      </c>
      <c r="O3395">
        <v>0.98809999999999998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0</v>
      </c>
      <c r="G3396">
        <v>22.4739</v>
      </c>
      <c r="H3396">
        <v>72.224400000000003</v>
      </c>
      <c r="I3396">
        <v>99.773099999999999</v>
      </c>
      <c r="J3396">
        <v>83.519800000000004</v>
      </c>
      <c r="K3396">
        <v>53.192399999999999</v>
      </c>
      <c r="L3396">
        <v>34.035299999999999</v>
      </c>
      <c r="M3396">
        <v>65.180000000000007</v>
      </c>
      <c r="N3396">
        <v>59.811599999999999</v>
      </c>
      <c r="O3396">
        <v>69.148099999999999</v>
      </c>
      <c r="P3396">
        <v>4544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0</v>
      </c>
      <c r="G3397">
        <v>8.8047000000000004</v>
      </c>
      <c r="H3397">
        <v>7.6165000000000003</v>
      </c>
      <c r="I3397">
        <v>12.0345</v>
      </c>
      <c r="J3397">
        <v>5.3150000000000004</v>
      </c>
      <c r="K3397">
        <v>2.9699</v>
      </c>
      <c r="L3397">
        <v>4.1055000000000001</v>
      </c>
      <c r="M3397">
        <v>2.6857000000000002</v>
      </c>
      <c r="N3397">
        <v>2.0556999999999999</v>
      </c>
      <c r="O3397">
        <v>4.7491000000000003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0</v>
      </c>
      <c r="G3398">
        <v>19.066500000000001</v>
      </c>
      <c r="H3398">
        <v>7.8996000000000004</v>
      </c>
      <c r="I3398">
        <v>93.6023</v>
      </c>
      <c r="J3398">
        <v>50.612699999999997</v>
      </c>
      <c r="K3398">
        <v>9.6699000000000002</v>
      </c>
      <c r="L3398">
        <v>23.8249</v>
      </c>
      <c r="M3398">
        <v>34.221699999999998</v>
      </c>
      <c r="N3398">
        <v>16.051600000000001</v>
      </c>
      <c r="O3398">
        <v>58.138399999999997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I3399">
        <v>29.174600000000002</v>
      </c>
      <c r="J3399">
        <v>35.489699999999999</v>
      </c>
      <c r="K3399">
        <v>52.330100000000002</v>
      </c>
      <c r="L3399">
        <v>124.81229999999999</v>
      </c>
      <c r="M3399">
        <v>53.822499999999998</v>
      </c>
      <c r="N3399">
        <v>41.039200000000001</v>
      </c>
      <c r="O3399">
        <v>27.252600000000001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0</v>
      </c>
      <c r="G3400">
        <v>14.641999999999999</v>
      </c>
      <c r="H3400">
        <v>10.826499999999999</v>
      </c>
      <c r="I3400">
        <v>8.1852</v>
      </c>
      <c r="J3400">
        <v>3.9943</v>
      </c>
      <c r="K3400">
        <v>4.6878000000000002</v>
      </c>
      <c r="L3400">
        <v>2.1019000000000001</v>
      </c>
      <c r="M3400">
        <v>7.9858000000000002</v>
      </c>
      <c r="N3400">
        <v>8.3207000000000004</v>
      </c>
      <c r="O3400">
        <v>7.6814999999999998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0</v>
      </c>
      <c r="G3401">
        <v>12.950699999999999</v>
      </c>
      <c r="H3401">
        <v>20.761800000000001</v>
      </c>
      <c r="I3401">
        <v>21.9436</v>
      </c>
      <c r="J3401">
        <v>25.223600000000001</v>
      </c>
      <c r="K3401">
        <v>13.926500000000001</v>
      </c>
      <c r="L3401">
        <v>17.317499999999999</v>
      </c>
      <c r="M3401">
        <v>14.6944</v>
      </c>
      <c r="N3401">
        <v>13.164199999999999</v>
      </c>
      <c r="O3401">
        <v>9.2951999999999995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0.1111</v>
      </c>
      <c r="G3402">
        <v>2.4676999999999998</v>
      </c>
      <c r="H3402">
        <v>2.4826000000000001</v>
      </c>
      <c r="I3402">
        <v>4.8315000000000001</v>
      </c>
      <c r="J3402">
        <v>6.4288999999999996</v>
      </c>
      <c r="K3402">
        <v>7.6403999999999996</v>
      </c>
      <c r="L3402">
        <v>9.7489000000000008</v>
      </c>
      <c r="M3402">
        <v>5.6763000000000003</v>
      </c>
      <c r="N3402">
        <v>13.051299999999999</v>
      </c>
      <c r="O3402">
        <v>13.377700000000001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0</v>
      </c>
      <c r="G3403">
        <v>78.368300000000005</v>
      </c>
      <c r="H3403">
        <v>114.2226</v>
      </c>
      <c r="I3403">
        <v>70.512200000000007</v>
      </c>
      <c r="J3403">
        <v>23.6234</v>
      </c>
      <c r="K3403">
        <v>49.7423</v>
      </c>
      <c r="L3403">
        <v>28.823399999999999</v>
      </c>
      <c r="M3403">
        <v>15.5707</v>
      </c>
      <c r="N3403">
        <v>17.939699999999998</v>
      </c>
      <c r="O3403">
        <v>16.060300000000002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4.8500000000000001E-2</v>
      </c>
      <c r="G3404">
        <v>15.462199999999999</v>
      </c>
      <c r="H3404">
        <v>17.7181</v>
      </c>
      <c r="I3404">
        <v>21.587299999999999</v>
      </c>
      <c r="J3404">
        <v>58.377800000000001</v>
      </c>
      <c r="K3404">
        <v>49.855400000000003</v>
      </c>
      <c r="L3404">
        <v>81.739900000000006</v>
      </c>
      <c r="M3404">
        <v>301.46690000000001</v>
      </c>
      <c r="N3404">
        <v>154.17920000000001</v>
      </c>
      <c r="O3404">
        <v>259.5668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0.16170000000000001</v>
      </c>
      <c r="G3405">
        <v>6.4257999999999997</v>
      </c>
      <c r="H3405">
        <v>9.7720000000000002</v>
      </c>
      <c r="I3405">
        <v>9.8834</v>
      </c>
      <c r="J3405">
        <v>20.524100000000001</v>
      </c>
      <c r="K3405">
        <v>28.344100000000001</v>
      </c>
      <c r="L3405">
        <v>18.107800000000001</v>
      </c>
      <c r="M3405">
        <v>11.0158</v>
      </c>
      <c r="N3405">
        <v>13.3324</v>
      </c>
      <c r="O3405">
        <v>13.13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8.9300000000000004E-2</v>
      </c>
      <c r="G3406">
        <v>58.705500000000001</v>
      </c>
      <c r="H3406">
        <v>91.257999999999996</v>
      </c>
      <c r="I3406">
        <v>86.401700000000005</v>
      </c>
      <c r="J3406">
        <v>79.565600000000003</v>
      </c>
      <c r="K3406">
        <v>60.9148</v>
      </c>
      <c r="L3406">
        <v>59.441600000000001</v>
      </c>
      <c r="M3406">
        <v>57.559100000000001</v>
      </c>
      <c r="N3406">
        <v>29.854800000000001</v>
      </c>
      <c r="O3406">
        <v>41.271799999999999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0.1333</v>
      </c>
      <c r="G3407">
        <v>4.3136999999999999</v>
      </c>
      <c r="H3407">
        <v>2.4489000000000001</v>
      </c>
      <c r="I3407">
        <v>4.5121000000000002</v>
      </c>
      <c r="J3407">
        <v>3.6854</v>
      </c>
      <c r="K3407">
        <v>3.0876000000000001</v>
      </c>
      <c r="L3407">
        <v>0.4471</v>
      </c>
      <c r="M3407">
        <v>0.87139999999999995</v>
      </c>
      <c r="N3407">
        <v>0.3478</v>
      </c>
      <c r="O3407">
        <v>7.1056999999999997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0</v>
      </c>
      <c r="G3408">
        <v>98.830500000000001</v>
      </c>
      <c r="H3408">
        <v>122.1366</v>
      </c>
      <c r="I3408">
        <v>116.1533</v>
      </c>
      <c r="J3408">
        <v>93.023099999999999</v>
      </c>
      <c r="K3408">
        <v>113.158</v>
      </c>
      <c r="L3408">
        <v>103.09950000000001</v>
      </c>
      <c r="M3408">
        <v>161.0224</v>
      </c>
      <c r="N3408">
        <v>179.4967</v>
      </c>
      <c r="O3408">
        <v>200.1096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0</v>
      </c>
      <c r="G3409">
        <v>10.9969</v>
      </c>
      <c r="H3409">
        <v>23.4908</v>
      </c>
      <c r="I3409">
        <v>20.301200000000001</v>
      </c>
      <c r="J3409">
        <v>24.598500000000001</v>
      </c>
      <c r="K3409">
        <v>22.455300000000001</v>
      </c>
      <c r="L3409">
        <v>22.781600000000001</v>
      </c>
      <c r="M3409">
        <v>22.0365</v>
      </c>
      <c r="N3409">
        <v>17.984200000000001</v>
      </c>
      <c r="O3409">
        <v>29.920200000000001</v>
      </c>
      <c r="P3409">
        <v>3638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0</v>
      </c>
      <c r="G3410">
        <v>13.428900000000001</v>
      </c>
      <c r="H3410">
        <v>12.8147</v>
      </c>
      <c r="I3410">
        <v>16.298400000000001</v>
      </c>
      <c r="J3410">
        <v>29.104800000000001</v>
      </c>
      <c r="K3410">
        <v>20.220600000000001</v>
      </c>
      <c r="L3410">
        <v>26.034400000000002</v>
      </c>
      <c r="M3410">
        <v>28.847300000000001</v>
      </c>
      <c r="N3410">
        <v>5.9741</v>
      </c>
      <c r="O3410">
        <v>5.1375000000000002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0</v>
      </c>
      <c r="G3411">
        <v>5.3367000000000004</v>
      </c>
      <c r="H3411">
        <v>11.0931</v>
      </c>
      <c r="I3411">
        <v>10.3436</v>
      </c>
      <c r="J3411">
        <v>6.3188000000000004</v>
      </c>
      <c r="K3411">
        <v>5.2390999999999996</v>
      </c>
      <c r="L3411">
        <v>9.1182999999999996</v>
      </c>
      <c r="M3411">
        <v>20.970800000000001</v>
      </c>
      <c r="N3411">
        <v>12.8127</v>
      </c>
      <c r="O3411">
        <v>27.5246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1.1375999999999999</v>
      </c>
      <c r="G3412">
        <v>21.0899</v>
      </c>
      <c r="H3412">
        <v>20.831900000000001</v>
      </c>
      <c r="I3412">
        <v>8.9778000000000002</v>
      </c>
      <c r="J3412">
        <v>18.502700000000001</v>
      </c>
      <c r="K3412">
        <v>22.511700000000001</v>
      </c>
      <c r="L3412">
        <v>9.7431000000000001</v>
      </c>
      <c r="M3412">
        <v>15.682600000000001</v>
      </c>
      <c r="N3412">
        <v>8.1434999999999995</v>
      </c>
      <c r="O3412">
        <v>4.9641999999999999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0</v>
      </c>
      <c r="G3413">
        <v>23.105799999999999</v>
      </c>
      <c r="H3413">
        <v>46.539000000000001</v>
      </c>
      <c r="I3413">
        <v>35.731000000000002</v>
      </c>
      <c r="J3413">
        <v>31.180900000000001</v>
      </c>
      <c r="K3413">
        <v>43.502800000000001</v>
      </c>
      <c r="L3413">
        <v>23.883900000000001</v>
      </c>
      <c r="M3413">
        <v>18.818200000000001</v>
      </c>
      <c r="N3413">
        <v>10.58</v>
      </c>
      <c r="O3413">
        <v>19.999300000000002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0</v>
      </c>
      <c r="G3414">
        <v>1.1975</v>
      </c>
      <c r="H3414">
        <v>3.4358</v>
      </c>
      <c r="I3414">
        <v>4.2713000000000001</v>
      </c>
      <c r="J3414">
        <v>8.3748000000000005</v>
      </c>
      <c r="K3414">
        <v>3.3769999999999998</v>
      </c>
      <c r="L3414">
        <v>4.7930000000000001</v>
      </c>
      <c r="M3414">
        <v>0.54520000000000002</v>
      </c>
      <c r="N3414">
        <v>0.83650000000000002</v>
      </c>
      <c r="O3414">
        <v>1.8133999999999999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0.40810000000000002</v>
      </c>
      <c r="G3415">
        <v>14.047599999999999</v>
      </c>
      <c r="H3415">
        <v>60.101999999999997</v>
      </c>
      <c r="I3415">
        <v>35.407200000000003</v>
      </c>
      <c r="J3415">
        <v>14.428800000000001</v>
      </c>
      <c r="K3415">
        <v>12.6693</v>
      </c>
      <c r="L3415">
        <v>10.246600000000001</v>
      </c>
      <c r="M3415">
        <v>14.551</v>
      </c>
      <c r="N3415">
        <v>8.5220000000000002</v>
      </c>
      <c r="O3415">
        <v>10.7536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</v>
      </c>
      <c r="G3416">
        <v>20.840800000000002</v>
      </c>
      <c r="H3416">
        <v>41.702100000000002</v>
      </c>
      <c r="I3416">
        <v>31.768899999999999</v>
      </c>
      <c r="J3416">
        <v>22.4297</v>
      </c>
      <c r="K3416">
        <v>19.360800000000001</v>
      </c>
      <c r="L3416">
        <v>17.8566</v>
      </c>
      <c r="M3416">
        <v>18.5929</v>
      </c>
      <c r="N3416">
        <v>20.130600000000001</v>
      </c>
      <c r="O3416">
        <v>13.7523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4.6699999999999998E-2</v>
      </c>
      <c r="G3417">
        <v>265.63060000000002</v>
      </c>
      <c r="H3417">
        <v>598.39149999999995</v>
      </c>
      <c r="I3417">
        <v>511.47199999999998</v>
      </c>
      <c r="J3417">
        <v>328.64440000000002</v>
      </c>
      <c r="K3417">
        <v>292.41590000000002</v>
      </c>
      <c r="L3417">
        <v>200.44669999999999</v>
      </c>
      <c r="M3417">
        <v>270.76620000000003</v>
      </c>
      <c r="N3417">
        <v>258.13869999999997</v>
      </c>
      <c r="O3417">
        <v>338.64490000000001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0</v>
      </c>
      <c r="G3418">
        <v>5.8627000000000002</v>
      </c>
      <c r="H3418">
        <v>8.1852999999999998</v>
      </c>
      <c r="I3418">
        <v>12.1082</v>
      </c>
      <c r="J3418">
        <v>21.201599999999999</v>
      </c>
      <c r="K3418">
        <v>8.2459000000000007</v>
      </c>
      <c r="L3418">
        <v>0.8306</v>
      </c>
      <c r="M3418">
        <v>1.1946000000000001</v>
      </c>
      <c r="N3418">
        <v>9.3772000000000002</v>
      </c>
      <c r="O3418">
        <v>0.2621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0</v>
      </c>
      <c r="G3419">
        <v>102.16930000000001</v>
      </c>
      <c r="H3419">
        <v>134.68639999999999</v>
      </c>
      <c r="I3419">
        <v>137.6678</v>
      </c>
      <c r="J3419">
        <v>163.8021</v>
      </c>
      <c r="K3419">
        <v>131.73679999999999</v>
      </c>
      <c r="L3419">
        <v>141.37020000000001</v>
      </c>
      <c r="M3419">
        <v>148.44030000000001</v>
      </c>
      <c r="N3419">
        <v>131.64240000000001</v>
      </c>
      <c r="O3419">
        <v>137.56190000000001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0</v>
      </c>
      <c r="G3420">
        <v>2.2341000000000002</v>
      </c>
      <c r="H3420">
        <v>4.3483999999999998</v>
      </c>
      <c r="I3420">
        <v>2.7077</v>
      </c>
      <c r="J3420">
        <v>2.6373000000000002</v>
      </c>
      <c r="K3420">
        <v>2.9234</v>
      </c>
      <c r="L3420">
        <v>1.3885000000000001</v>
      </c>
      <c r="M3420">
        <v>1.5145</v>
      </c>
      <c r="N3420">
        <v>2.6587000000000001</v>
      </c>
      <c r="O3420">
        <v>2.5950000000000002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0</v>
      </c>
      <c r="G3421">
        <v>5.9722</v>
      </c>
      <c r="H3421">
        <v>8.5113000000000003</v>
      </c>
      <c r="I3421">
        <v>9.6631999999999998</v>
      </c>
      <c r="J3421">
        <v>14.0406</v>
      </c>
      <c r="K3421">
        <v>10.798500000000001</v>
      </c>
      <c r="L3421">
        <v>9.0055999999999994</v>
      </c>
      <c r="M3421">
        <v>12.116</v>
      </c>
      <c r="N3421">
        <v>11.9382</v>
      </c>
      <c r="O3421">
        <v>19.654900000000001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7.2111999999999998</v>
      </c>
      <c r="G3422">
        <v>2.9904999999999999</v>
      </c>
      <c r="H3422">
        <v>2.5125999999999999</v>
      </c>
      <c r="I3422">
        <v>1.7708999999999999</v>
      </c>
      <c r="J3422">
        <v>3.4685000000000001</v>
      </c>
      <c r="K3422">
        <v>4.0233999999999996</v>
      </c>
      <c r="L3422">
        <v>3.8677999999999999</v>
      </c>
      <c r="M3422">
        <v>3.7498999999999998</v>
      </c>
      <c r="N3422">
        <v>2.9655999999999998</v>
      </c>
      <c r="O3422">
        <v>2.5533999999999999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0</v>
      </c>
      <c r="G3423">
        <v>8.9716000000000005</v>
      </c>
      <c r="H3423">
        <v>11.956899999999999</v>
      </c>
      <c r="I3423">
        <v>8.8431999999999995</v>
      </c>
      <c r="J3423">
        <v>10.9251</v>
      </c>
      <c r="K3423">
        <v>15.6548</v>
      </c>
      <c r="L3423">
        <v>13.9923</v>
      </c>
      <c r="M3423">
        <v>14.395300000000001</v>
      </c>
      <c r="N3423">
        <v>16.241900000000001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0</v>
      </c>
      <c r="G3424">
        <v>5.5850999999999997</v>
      </c>
      <c r="H3424">
        <v>9.1951000000000001</v>
      </c>
      <c r="I3424">
        <v>9.2882999999999996</v>
      </c>
      <c r="J3424">
        <v>16.692</v>
      </c>
      <c r="K3424">
        <v>11.327400000000001</v>
      </c>
      <c r="L3424">
        <v>7.3834</v>
      </c>
      <c r="M3424">
        <v>8.2566000000000006</v>
      </c>
      <c r="N3424">
        <v>12.123200000000001</v>
      </c>
      <c r="P3424">
        <v>764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</v>
      </c>
      <c r="G3425">
        <v>79.369</v>
      </c>
      <c r="H3425">
        <v>37.859499999999997</v>
      </c>
      <c r="I3425">
        <v>33.837299999999999</v>
      </c>
      <c r="J3425">
        <v>30.849699999999999</v>
      </c>
      <c r="K3425">
        <v>33.3765</v>
      </c>
      <c r="L3425">
        <v>39.284999999999997</v>
      </c>
      <c r="M3425">
        <v>42.115200000000002</v>
      </c>
      <c r="N3425">
        <v>60.294600000000003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0</v>
      </c>
      <c r="G3426">
        <v>0.62709999999999999</v>
      </c>
      <c r="H3426">
        <v>1.6677999999999999</v>
      </c>
      <c r="I3426">
        <v>1.0341</v>
      </c>
      <c r="J3426">
        <v>1.4402999999999999</v>
      </c>
      <c r="K3426">
        <v>1.0617000000000001</v>
      </c>
      <c r="L3426">
        <v>0.64200000000000002</v>
      </c>
      <c r="M3426">
        <v>0.94820000000000004</v>
      </c>
      <c r="N3426">
        <v>0.84279999999999999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0</v>
      </c>
      <c r="G3427">
        <v>5.6783999999999999</v>
      </c>
      <c r="H3427">
        <v>4.4420000000000002</v>
      </c>
      <c r="I3427">
        <v>5.2619999999999996</v>
      </c>
      <c r="J3427">
        <v>6.7294</v>
      </c>
      <c r="K3427">
        <v>4.3997000000000002</v>
      </c>
      <c r="L3427">
        <v>9.0845000000000002</v>
      </c>
      <c r="M3427">
        <v>9.3864000000000001</v>
      </c>
      <c r="N3427">
        <v>5.2812999999999999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2.1452</v>
      </c>
      <c r="H3428">
        <v>24.948899999999998</v>
      </c>
      <c r="I3428">
        <v>40.152500000000003</v>
      </c>
      <c r="J3428">
        <v>17.8474</v>
      </c>
      <c r="K3428">
        <v>8.6795000000000009</v>
      </c>
      <c r="L3428">
        <v>0.70430000000000004</v>
      </c>
      <c r="M3428">
        <v>5.8144</v>
      </c>
      <c r="N3428">
        <v>24.954499999999999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0</v>
      </c>
      <c r="G3429">
        <v>45.392099999999999</v>
      </c>
      <c r="H3429">
        <v>55.0274</v>
      </c>
      <c r="I3429">
        <v>55.494399999999999</v>
      </c>
      <c r="J3429">
        <v>54.54</v>
      </c>
      <c r="K3429">
        <v>17.510899999999999</v>
      </c>
      <c r="L3429">
        <v>5.2119</v>
      </c>
      <c r="M3429">
        <v>8.2388999999999992</v>
      </c>
      <c r="N3429">
        <v>4.8006000000000002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0.50790000000000002</v>
      </c>
      <c r="G3430">
        <v>165.95580000000001</v>
      </c>
      <c r="H3430">
        <v>137.72300000000001</v>
      </c>
      <c r="I3430">
        <v>144.88839999999999</v>
      </c>
      <c r="J3430">
        <v>169.18199999999999</v>
      </c>
      <c r="K3430">
        <v>203.22659999999999</v>
      </c>
      <c r="L3430">
        <v>213.6653</v>
      </c>
      <c r="M3430">
        <v>282.8605</v>
      </c>
      <c r="N3430">
        <v>270.56049999999999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</v>
      </c>
      <c r="G3431">
        <v>1.8885000000000001</v>
      </c>
      <c r="H3431">
        <v>2.8874</v>
      </c>
      <c r="I3431">
        <v>1.6388</v>
      </c>
      <c r="J3431">
        <v>1.6946000000000001</v>
      </c>
      <c r="K3431">
        <v>0.7258</v>
      </c>
      <c r="L3431">
        <v>1.8678999999999999</v>
      </c>
      <c r="M3431">
        <v>1.1681999999999999</v>
      </c>
      <c r="N3431">
        <v>2.0489000000000002</v>
      </c>
      <c r="P3431">
        <v>4956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0</v>
      </c>
      <c r="G3432">
        <v>1.0277000000000001</v>
      </c>
      <c r="H3432">
        <v>0.90800000000000003</v>
      </c>
      <c r="I3432">
        <v>1.4564999999999999</v>
      </c>
      <c r="J3432">
        <v>0.95589999999999997</v>
      </c>
      <c r="K3432">
        <v>1.1685000000000001</v>
      </c>
      <c r="L3432">
        <v>1.5481</v>
      </c>
      <c r="M3432">
        <v>0.66569999999999996</v>
      </c>
      <c r="N3432">
        <v>3.6882000000000001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</v>
      </c>
      <c r="G3433">
        <v>226.3372</v>
      </c>
      <c r="H3433">
        <v>92.670599999999993</v>
      </c>
      <c r="I3433">
        <v>57.820700000000002</v>
      </c>
      <c r="J3433">
        <v>55.668500000000002</v>
      </c>
      <c r="K3433">
        <v>68.784099999999995</v>
      </c>
      <c r="L3433">
        <v>76.423599999999993</v>
      </c>
      <c r="M3433">
        <v>36.323999999999998</v>
      </c>
      <c r="N3433">
        <v>32.315300000000001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2.69E-2</v>
      </c>
      <c r="G3434">
        <v>60.633000000000003</v>
      </c>
      <c r="H3434">
        <v>34.550699999999999</v>
      </c>
      <c r="I3434">
        <v>29.236999999999998</v>
      </c>
      <c r="J3434">
        <v>13.3367</v>
      </c>
      <c r="K3434">
        <v>14.9884</v>
      </c>
      <c r="L3434">
        <v>16.768699999999999</v>
      </c>
      <c r="M3434">
        <v>2.5829</v>
      </c>
      <c r="N3434">
        <v>1.6752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0</v>
      </c>
      <c r="G3435">
        <v>10.434699999999999</v>
      </c>
      <c r="H3435">
        <v>19.482500000000002</v>
      </c>
      <c r="I3435">
        <v>67.187700000000007</v>
      </c>
      <c r="J3435">
        <v>110.1314</v>
      </c>
      <c r="K3435">
        <v>14.664199999999999</v>
      </c>
      <c r="L3435">
        <v>14.1823</v>
      </c>
      <c r="M3435">
        <v>14.4276</v>
      </c>
      <c r="N3435">
        <v>15.041600000000001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2.5999999999999999E-3</v>
      </c>
      <c r="G3436">
        <v>89.298000000000002</v>
      </c>
      <c r="H3436">
        <v>86.645700000000005</v>
      </c>
      <c r="I3436">
        <v>62.991300000000003</v>
      </c>
      <c r="J3436">
        <v>58.913800000000002</v>
      </c>
      <c r="K3436">
        <v>61.122500000000002</v>
      </c>
      <c r="L3436">
        <v>50.948599999999999</v>
      </c>
      <c r="M3436">
        <v>19.536999999999999</v>
      </c>
      <c r="N3436">
        <v>21.2392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6.4617000000000004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0</v>
      </c>
      <c r="G3438">
        <v>110.9662</v>
      </c>
      <c r="H3438">
        <v>40.149299999999997</v>
      </c>
      <c r="I3438">
        <v>27.702400000000001</v>
      </c>
      <c r="J3438">
        <v>11.9282</v>
      </c>
      <c r="K3438">
        <v>10.8621</v>
      </c>
      <c r="L3438">
        <v>28.498200000000001</v>
      </c>
      <c r="M3438">
        <v>22.431799999999999</v>
      </c>
      <c r="N3438">
        <v>12.6706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3.7100000000000001E-2</v>
      </c>
      <c r="G3439">
        <v>2.5234000000000001</v>
      </c>
      <c r="H3439">
        <v>8.4175000000000004</v>
      </c>
      <c r="I3439">
        <v>9.7002000000000006</v>
      </c>
      <c r="J3439">
        <v>9.8035999999999994</v>
      </c>
      <c r="K3439">
        <v>9.6159999999999997</v>
      </c>
      <c r="L3439">
        <v>4.9164000000000003</v>
      </c>
      <c r="M3439">
        <v>4.8899999999999997</v>
      </c>
      <c r="N3439">
        <v>3.5388999999999999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0</v>
      </c>
      <c r="G3440">
        <v>10.1172</v>
      </c>
      <c r="H3440">
        <v>20.9316</v>
      </c>
      <c r="I3440">
        <v>18.5672</v>
      </c>
      <c r="J3440">
        <v>17.4529</v>
      </c>
      <c r="K3440">
        <v>6.4047999999999998</v>
      </c>
      <c r="L3440">
        <v>16.023199999999999</v>
      </c>
      <c r="M3440">
        <v>3.6429999999999998</v>
      </c>
      <c r="N3440">
        <v>5.7653999999999996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0</v>
      </c>
      <c r="G3441">
        <v>3.0546000000000002</v>
      </c>
      <c r="H3441">
        <v>7.7184999999999997</v>
      </c>
      <c r="I3441">
        <v>6.4885000000000002</v>
      </c>
      <c r="J3441">
        <v>7.2005999999999997</v>
      </c>
      <c r="K3441">
        <v>9.2255000000000003</v>
      </c>
      <c r="L3441">
        <v>20.821999999999999</v>
      </c>
      <c r="M3441">
        <v>7.8754999999999997</v>
      </c>
      <c r="P3441">
        <v>140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0</v>
      </c>
      <c r="G3442">
        <v>10.231299999999999</v>
      </c>
      <c r="H3442">
        <v>21.8809</v>
      </c>
      <c r="I3442">
        <v>26.452200000000001</v>
      </c>
      <c r="J3442">
        <v>28.153600000000001</v>
      </c>
      <c r="K3442">
        <v>34.554000000000002</v>
      </c>
      <c r="L3442">
        <v>29.665099999999999</v>
      </c>
      <c r="M3442">
        <v>32.526899999999998</v>
      </c>
      <c r="N3442">
        <v>29.002400000000002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0</v>
      </c>
      <c r="G3443">
        <v>31.670100000000001</v>
      </c>
      <c r="H3443">
        <v>21.339400000000001</v>
      </c>
      <c r="I3443">
        <v>8.5832999999999995</v>
      </c>
      <c r="J3443">
        <v>9.2248000000000001</v>
      </c>
      <c r="K3443">
        <v>5.8807</v>
      </c>
      <c r="L3443">
        <v>5.2476000000000003</v>
      </c>
      <c r="M3443">
        <v>5.0888999999999998</v>
      </c>
      <c r="N3443">
        <v>3.0076000000000001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0.41139999999999999</v>
      </c>
      <c r="G3444">
        <v>2.3759999999999999</v>
      </c>
      <c r="H3444">
        <v>0.88639999999999997</v>
      </c>
      <c r="I3444">
        <v>0.52890000000000004</v>
      </c>
      <c r="J3444">
        <v>0.45800000000000002</v>
      </c>
      <c r="K3444">
        <v>0.42559999999999998</v>
      </c>
      <c r="L3444">
        <v>1.0431999999999999</v>
      </c>
      <c r="M3444">
        <v>1.3552999999999999</v>
      </c>
      <c r="N3444">
        <v>0.49719999999999998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</v>
      </c>
      <c r="G3445">
        <v>8.7292000000000005</v>
      </c>
      <c r="H3445">
        <v>13.6068</v>
      </c>
      <c r="I3445">
        <v>25.248699999999999</v>
      </c>
      <c r="J3445">
        <v>24.088200000000001</v>
      </c>
      <c r="K3445">
        <v>27.992000000000001</v>
      </c>
      <c r="L3445">
        <v>29.692799999999998</v>
      </c>
      <c r="M3445">
        <v>7.9539</v>
      </c>
      <c r="P3445">
        <v>287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3.6122000000000001</v>
      </c>
      <c r="G3446">
        <v>7.5914999999999999</v>
      </c>
      <c r="H3446">
        <v>10.9778</v>
      </c>
      <c r="I3446">
        <v>8.1229999999999993</v>
      </c>
      <c r="J3446">
        <v>4.1185</v>
      </c>
      <c r="K3446">
        <v>4.6116000000000001</v>
      </c>
      <c r="L3446">
        <v>4.8388999999999998</v>
      </c>
      <c r="M3446">
        <v>3.5747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0.62070000000000003</v>
      </c>
      <c r="G3447">
        <v>42.490900000000003</v>
      </c>
      <c r="H3447">
        <v>45.145600000000002</v>
      </c>
      <c r="I3447">
        <v>26.017399999999999</v>
      </c>
      <c r="J3447">
        <v>16.035900000000002</v>
      </c>
      <c r="K3447">
        <v>5.1032999999999999</v>
      </c>
      <c r="L3447">
        <v>15.386900000000001</v>
      </c>
      <c r="M3447">
        <v>12.6937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0</v>
      </c>
      <c r="G3448">
        <v>17.715900000000001</v>
      </c>
      <c r="H3448">
        <v>21.1767</v>
      </c>
      <c r="I3448">
        <v>6.7786</v>
      </c>
      <c r="J3448">
        <v>8.7154000000000007</v>
      </c>
      <c r="K3448">
        <v>15.812799999999999</v>
      </c>
      <c r="L3448">
        <v>1.1749000000000001</v>
      </c>
      <c r="M3448">
        <v>2.4796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0</v>
      </c>
      <c r="G3449">
        <v>3.8999000000000001</v>
      </c>
      <c r="H3449">
        <v>7.7209000000000003</v>
      </c>
      <c r="I3449">
        <v>8.0561000000000007</v>
      </c>
      <c r="J3449">
        <v>9.6842000000000006</v>
      </c>
      <c r="K3449">
        <v>8.4920000000000009</v>
      </c>
      <c r="L3449">
        <v>8.9600000000000009</v>
      </c>
      <c r="M3449">
        <v>8.1655999999999995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0</v>
      </c>
      <c r="G3450">
        <v>3.3763999999999998</v>
      </c>
      <c r="H3450">
        <v>8.5673999999999992</v>
      </c>
      <c r="I3450">
        <v>7.3608000000000002</v>
      </c>
      <c r="J3450">
        <v>6.8121999999999998</v>
      </c>
      <c r="K3450">
        <v>6.6788999999999996</v>
      </c>
      <c r="L3450">
        <v>7.8452000000000002</v>
      </c>
      <c r="M3450">
        <v>8.2248999999999999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4.4999999999999997E-3</v>
      </c>
      <c r="G3451">
        <v>20.952000000000002</v>
      </c>
      <c r="H3451">
        <v>35.300199999999997</v>
      </c>
      <c r="I3451">
        <v>25.075500000000002</v>
      </c>
      <c r="J3451">
        <v>16.5395</v>
      </c>
      <c r="K3451">
        <v>54.396299999999997</v>
      </c>
      <c r="L3451">
        <v>6.5621999999999998</v>
      </c>
      <c r="M3451">
        <v>11.689500000000001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7.3700000000000002E-2</v>
      </c>
      <c r="G3452">
        <v>3.6254</v>
      </c>
      <c r="H3452">
        <v>1.2723</v>
      </c>
      <c r="I3452">
        <v>0.6431</v>
      </c>
      <c r="J3452">
        <v>0.7742</v>
      </c>
      <c r="K3452">
        <v>0.21029999999999999</v>
      </c>
      <c r="L3452">
        <v>0</v>
      </c>
      <c r="M3452">
        <v>0</v>
      </c>
      <c r="P3452">
        <v>72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2.2800000000000001E-2</v>
      </c>
      <c r="G3454">
        <v>11.5219</v>
      </c>
      <c r="H3454">
        <v>28.3871</v>
      </c>
      <c r="I3454">
        <v>18.9527</v>
      </c>
      <c r="J3454">
        <v>12.1897</v>
      </c>
      <c r="K3454">
        <v>23.646899999999999</v>
      </c>
      <c r="L3454">
        <v>4.9619999999999997</v>
      </c>
      <c r="M3454">
        <v>1.4709000000000001</v>
      </c>
      <c r="P3454">
        <v>1118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0</v>
      </c>
      <c r="G3455">
        <v>9.6590000000000007</v>
      </c>
      <c r="H3455">
        <v>6.8089000000000004</v>
      </c>
      <c r="I3455">
        <v>10.681100000000001</v>
      </c>
      <c r="J3455">
        <v>8.4422999999999995</v>
      </c>
      <c r="K3455">
        <v>5.9494999999999996</v>
      </c>
      <c r="L3455">
        <v>0.93</v>
      </c>
      <c r="M3455">
        <v>13.6089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19.299600000000002</v>
      </c>
      <c r="G3456">
        <v>183.50550000000001</v>
      </c>
      <c r="H3456">
        <v>61.505099999999999</v>
      </c>
      <c r="I3456">
        <v>48.216299999999997</v>
      </c>
      <c r="J3456">
        <v>49.584499999999998</v>
      </c>
      <c r="K3456">
        <v>45.794499999999999</v>
      </c>
      <c r="L3456">
        <v>51.635800000000003</v>
      </c>
      <c r="M3456">
        <v>63.403399999999998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0</v>
      </c>
      <c r="G3457">
        <v>22.3125</v>
      </c>
      <c r="H3457">
        <v>22.683399999999999</v>
      </c>
      <c r="I3457">
        <v>7.6447000000000003</v>
      </c>
      <c r="J3457">
        <v>14.5861</v>
      </c>
      <c r="K3457">
        <v>20.394600000000001</v>
      </c>
      <c r="L3457">
        <v>10.681100000000001</v>
      </c>
      <c r="M3457">
        <v>8.2918000000000003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0</v>
      </c>
      <c r="G3458">
        <v>0.62739999999999996</v>
      </c>
      <c r="H3458">
        <v>1.5548</v>
      </c>
      <c r="I3458">
        <v>2.2341000000000002</v>
      </c>
      <c r="J3458">
        <v>2.3864999999999998</v>
      </c>
      <c r="K3458">
        <v>1.8413999999999999</v>
      </c>
      <c r="L3458">
        <v>0.90369999999999995</v>
      </c>
      <c r="M3458">
        <v>0.42130000000000001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0</v>
      </c>
      <c r="G3459">
        <v>2.7111999999999998</v>
      </c>
      <c r="H3459">
        <v>4.2039999999999997</v>
      </c>
      <c r="I3459">
        <v>7.8606999999999996</v>
      </c>
      <c r="J3459">
        <v>12.825799999999999</v>
      </c>
      <c r="K3459">
        <v>2.6223999999999998</v>
      </c>
      <c r="L3459">
        <v>0.63539999999999996</v>
      </c>
      <c r="M3459">
        <v>0.34320000000000001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0</v>
      </c>
      <c r="G3460">
        <v>11.988899999999999</v>
      </c>
      <c r="H3460">
        <v>30.974799999999998</v>
      </c>
      <c r="I3460">
        <v>12.27</v>
      </c>
      <c r="J3460">
        <v>7.7553000000000001</v>
      </c>
      <c r="K3460">
        <v>5.2240000000000002</v>
      </c>
      <c r="L3460">
        <v>18.223700000000001</v>
      </c>
      <c r="M3460">
        <v>5.1976000000000004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0</v>
      </c>
      <c r="G3461">
        <v>0.89459999999999995</v>
      </c>
      <c r="H3461">
        <v>2.0646</v>
      </c>
      <c r="I3461">
        <v>1.6155999999999999</v>
      </c>
      <c r="J3461">
        <v>2.7147999999999999</v>
      </c>
      <c r="K3461">
        <v>6.1277999999999997</v>
      </c>
      <c r="L3461">
        <v>6.7765000000000004</v>
      </c>
      <c r="M3461">
        <v>4.8959999999999999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0</v>
      </c>
      <c r="G3462">
        <v>0.81100000000000005</v>
      </c>
      <c r="H3462">
        <v>1.9383999999999999</v>
      </c>
      <c r="I3462">
        <v>3.8445</v>
      </c>
      <c r="J3462">
        <v>3.0352999999999999</v>
      </c>
      <c r="K3462">
        <v>4.1307</v>
      </c>
      <c r="L3462">
        <v>1.6698999999999999</v>
      </c>
      <c r="M3462">
        <v>0.77490000000000003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0</v>
      </c>
      <c r="G3463">
        <v>10.9823</v>
      </c>
      <c r="H3463">
        <v>52.035800000000002</v>
      </c>
      <c r="I3463">
        <v>45.289900000000003</v>
      </c>
      <c r="J3463">
        <v>25.399000000000001</v>
      </c>
      <c r="K3463">
        <v>8.7121999999999993</v>
      </c>
      <c r="L3463">
        <v>9.0532000000000004</v>
      </c>
      <c r="M3463">
        <v>2.9367999999999999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0</v>
      </c>
      <c r="G3464">
        <v>4.8341000000000003</v>
      </c>
      <c r="H3464">
        <v>3.2858999999999998</v>
      </c>
      <c r="I3464">
        <v>5.4916</v>
      </c>
      <c r="J3464">
        <v>4.7473000000000001</v>
      </c>
      <c r="K3464">
        <v>6.5193000000000003</v>
      </c>
      <c r="L3464">
        <v>4.6006999999999998</v>
      </c>
      <c r="M3464">
        <v>3.5179999999999998</v>
      </c>
      <c r="P3464">
        <v>76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1.0999999999999999E-2</v>
      </c>
      <c r="G3465">
        <v>18.369700000000002</v>
      </c>
      <c r="H3465">
        <v>31.5776</v>
      </c>
      <c r="I3465">
        <v>31.333600000000001</v>
      </c>
      <c r="J3465">
        <v>26.997399999999999</v>
      </c>
      <c r="K3465">
        <v>15.5733</v>
      </c>
      <c r="L3465">
        <v>13.6394</v>
      </c>
      <c r="M3465">
        <v>11.2155</v>
      </c>
      <c r="P3465">
        <v>9781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0.51270000000000004</v>
      </c>
      <c r="G3466">
        <v>5.7896000000000001</v>
      </c>
      <c r="H3466">
        <v>13.5928</v>
      </c>
      <c r="I3466">
        <v>3.2976000000000001</v>
      </c>
      <c r="J3466">
        <v>14.217599999999999</v>
      </c>
      <c r="K3466">
        <v>151.3022</v>
      </c>
      <c r="L3466">
        <v>157.59479999999999</v>
      </c>
      <c r="M3466">
        <v>88.930400000000006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1.9992000000000001</v>
      </c>
      <c r="G3467">
        <v>17.453499999999998</v>
      </c>
      <c r="H3467">
        <v>18.024799999999999</v>
      </c>
      <c r="I3467">
        <v>95.709699999999998</v>
      </c>
      <c r="J3467">
        <v>25.908300000000001</v>
      </c>
      <c r="K3467">
        <v>4.5514000000000001</v>
      </c>
      <c r="L3467">
        <v>2.0642</v>
      </c>
      <c r="M3467">
        <v>0.57930000000000004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0</v>
      </c>
      <c r="G3468">
        <v>20.194099999999999</v>
      </c>
      <c r="H3468">
        <v>6.0388999999999999</v>
      </c>
      <c r="I3468">
        <v>6.5056000000000003</v>
      </c>
      <c r="J3468">
        <v>5.5147000000000004</v>
      </c>
      <c r="K3468">
        <v>4.9752999999999998</v>
      </c>
      <c r="L3468">
        <v>2.5830000000000002</v>
      </c>
      <c r="M3468">
        <v>3.3386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0</v>
      </c>
      <c r="G3469">
        <v>1.6468</v>
      </c>
      <c r="H3469">
        <v>3.3978000000000002</v>
      </c>
      <c r="I3469">
        <v>3.8822999999999999</v>
      </c>
      <c r="J3469">
        <v>3.8424999999999998</v>
      </c>
      <c r="K3469">
        <v>6.0518999999999998</v>
      </c>
      <c r="L3469">
        <v>2.8264999999999998</v>
      </c>
      <c r="M3469">
        <v>1.1962999999999999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0</v>
      </c>
      <c r="G3470">
        <v>7.4836</v>
      </c>
      <c r="H3470">
        <v>4.7819000000000003</v>
      </c>
      <c r="I3470">
        <v>77.132499999999993</v>
      </c>
      <c r="J3470">
        <v>102.35639999999999</v>
      </c>
      <c r="K3470">
        <v>220.23939999999999</v>
      </c>
      <c r="L3470">
        <v>65.904899999999998</v>
      </c>
      <c r="M3470">
        <v>44.865400000000001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1.8904000000000001</v>
      </c>
      <c r="G3471">
        <v>2.5819000000000001</v>
      </c>
      <c r="H3471">
        <v>4.7087000000000003</v>
      </c>
      <c r="I3471">
        <v>6.2892000000000001</v>
      </c>
      <c r="J3471">
        <v>14.0266</v>
      </c>
      <c r="K3471">
        <v>9.8107000000000006</v>
      </c>
      <c r="L3471">
        <v>9.9132999999999996</v>
      </c>
      <c r="M3471">
        <v>2.8045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0</v>
      </c>
      <c r="G3472">
        <v>3.6383999999999999</v>
      </c>
      <c r="H3472">
        <v>9.1166999999999998</v>
      </c>
      <c r="I3472">
        <v>21.593299999999999</v>
      </c>
      <c r="J3472">
        <v>38.852600000000002</v>
      </c>
      <c r="K3472">
        <v>17.476099999999999</v>
      </c>
      <c r="L3472">
        <v>19.9832</v>
      </c>
      <c r="M3472">
        <v>13.6167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0</v>
      </c>
      <c r="G3473">
        <v>0.34410000000000002</v>
      </c>
      <c r="H3473">
        <v>0.36570000000000003</v>
      </c>
      <c r="I3473">
        <v>0.49249999999999999</v>
      </c>
      <c r="J3473">
        <v>0.29110000000000003</v>
      </c>
      <c r="K3473">
        <v>0.32769999999999999</v>
      </c>
      <c r="L3473">
        <v>2.7351000000000001</v>
      </c>
      <c r="M3473">
        <v>0.12740000000000001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0</v>
      </c>
      <c r="G3474">
        <v>3.0141</v>
      </c>
      <c r="H3474">
        <v>3.7553999999999998</v>
      </c>
      <c r="I3474">
        <v>5.7423999999999999</v>
      </c>
      <c r="J3474">
        <v>7.1670999999999996</v>
      </c>
      <c r="K3474">
        <v>11.340400000000001</v>
      </c>
      <c r="L3474">
        <v>9.8059999999999992</v>
      </c>
      <c r="M3474">
        <v>5.0704000000000002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0.38990000000000002</v>
      </c>
      <c r="G3475">
        <v>13.0006</v>
      </c>
      <c r="H3475">
        <v>32.160499999999999</v>
      </c>
      <c r="I3475">
        <v>17.032499999999999</v>
      </c>
      <c r="J3475">
        <v>25.2273</v>
      </c>
      <c r="K3475">
        <v>35.454500000000003</v>
      </c>
      <c r="L3475">
        <v>28.1401</v>
      </c>
      <c r="M3475">
        <v>27.497299999999999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0.15260000000000001</v>
      </c>
      <c r="G3476">
        <v>13.324400000000001</v>
      </c>
      <c r="H3476">
        <v>10.8714</v>
      </c>
      <c r="I3476">
        <v>5.5785</v>
      </c>
      <c r="J3476">
        <v>6.4541000000000004</v>
      </c>
      <c r="K3476">
        <v>6.7336</v>
      </c>
      <c r="L3476">
        <v>10.0032</v>
      </c>
      <c r="M3476">
        <v>6.2853000000000003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0</v>
      </c>
      <c r="G3477">
        <v>24.353300000000001</v>
      </c>
      <c r="H3477">
        <v>41.590499999999999</v>
      </c>
      <c r="I3477">
        <v>40.7774</v>
      </c>
      <c r="J3477">
        <v>50.530700000000003</v>
      </c>
      <c r="K3477">
        <v>44.861600000000003</v>
      </c>
      <c r="L3477">
        <v>47.825600000000001</v>
      </c>
      <c r="M3477">
        <v>26.371400000000001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0.50639999999999996</v>
      </c>
      <c r="G3478">
        <v>2.6198999999999999</v>
      </c>
      <c r="H3478">
        <v>3.0587</v>
      </c>
      <c r="I3478">
        <v>2.4361000000000002</v>
      </c>
      <c r="J3478">
        <v>3.2467999999999999</v>
      </c>
      <c r="K3478">
        <v>5.3992000000000004</v>
      </c>
      <c r="L3478">
        <v>5.3055000000000003</v>
      </c>
      <c r="M3478">
        <v>3.1680999999999999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0</v>
      </c>
      <c r="G3479">
        <v>1.2182999999999999</v>
      </c>
      <c r="H3479">
        <v>0.93700000000000006</v>
      </c>
      <c r="I3479">
        <v>0.62329999999999997</v>
      </c>
      <c r="J3479">
        <v>3.4786999999999999</v>
      </c>
      <c r="K3479">
        <v>0.52049999999999996</v>
      </c>
      <c r="L3479">
        <v>1.1284000000000001</v>
      </c>
      <c r="M3479">
        <v>0.38479999999999998</v>
      </c>
      <c r="P3479">
        <v>119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</v>
      </c>
      <c r="G3480">
        <v>129.52160000000001</v>
      </c>
      <c r="H3480">
        <v>12.9269</v>
      </c>
      <c r="I3480">
        <v>6.6047000000000002</v>
      </c>
      <c r="J3480">
        <v>4.8659999999999997</v>
      </c>
      <c r="K3480">
        <v>5.7244000000000002</v>
      </c>
      <c r="L3480">
        <v>6.0076999999999998</v>
      </c>
      <c r="M3480">
        <v>4.6612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2.8269000000000002</v>
      </c>
      <c r="G3481">
        <v>5.1582999999999997</v>
      </c>
      <c r="H3481">
        <v>2.6520000000000001</v>
      </c>
      <c r="I3481">
        <v>0.32069999999999999</v>
      </c>
      <c r="J3481">
        <v>0.13120000000000001</v>
      </c>
      <c r="K3481">
        <v>0.69630000000000003</v>
      </c>
      <c r="L3481">
        <v>0.46189999999999998</v>
      </c>
      <c r="M3481">
        <v>0.10539999999999999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1.4800000000000001E-2</v>
      </c>
      <c r="G3482">
        <v>0.44269999999999998</v>
      </c>
      <c r="H3482">
        <v>1.5988</v>
      </c>
      <c r="I3482">
        <v>1.6517999999999999</v>
      </c>
      <c r="J3482">
        <v>6.1174999999999997</v>
      </c>
      <c r="K3482">
        <v>3.9100000000000003E-2</v>
      </c>
      <c r="L3482">
        <v>5.62E-2</v>
      </c>
      <c r="M3482">
        <v>6.3299999999999995E-2</v>
      </c>
      <c r="P3482">
        <v>596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0</v>
      </c>
      <c r="G3483">
        <v>10.349299999999999</v>
      </c>
      <c r="H3483">
        <v>11.658300000000001</v>
      </c>
      <c r="I3483">
        <v>19.912800000000001</v>
      </c>
      <c r="J3483">
        <v>23.5518</v>
      </c>
      <c r="K3483">
        <v>12.436400000000001</v>
      </c>
      <c r="L3483">
        <v>8.8214000000000006</v>
      </c>
      <c r="M3483">
        <v>8.2070000000000007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</v>
      </c>
      <c r="G3484">
        <v>81.923699999999997</v>
      </c>
      <c r="H3484">
        <v>38.608400000000003</v>
      </c>
      <c r="I3484">
        <v>21.805099999999999</v>
      </c>
      <c r="J3484">
        <v>7.2431999999999999</v>
      </c>
      <c r="K3484">
        <v>9.3947000000000003</v>
      </c>
      <c r="L3484">
        <v>5.1566999999999998</v>
      </c>
      <c r="M3484">
        <v>15.949199999999999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0</v>
      </c>
      <c r="G3485">
        <v>91.410700000000006</v>
      </c>
      <c r="H3485">
        <v>112.6767</v>
      </c>
      <c r="I3485">
        <v>104.98139999999999</v>
      </c>
      <c r="J3485">
        <v>122.65</v>
      </c>
      <c r="K3485">
        <v>218.5249</v>
      </c>
      <c r="L3485">
        <v>364.1216</v>
      </c>
      <c r="M3485">
        <v>168.76079999999999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0</v>
      </c>
      <c r="G3486">
        <v>0.55879999999999996</v>
      </c>
      <c r="H3486">
        <v>1.6978</v>
      </c>
      <c r="I3486">
        <v>1.5612999999999999</v>
      </c>
      <c r="J3486">
        <v>2.1913</v>
      </c>
      <c r="K3486">
        <v>2.1412</v>
      </c>
      <c r="L3486">
        <v>2.2765</v>
      </c>
      <c r="M3486">
        <v>0.42020000000000002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0.94450000000000001</v>
      </c>
      <c r="G3487">
        <v>5.5281000000000002</v>
      </c>
      <c r="H3487">
        <v>3.7309000000000001</v>
      </c>
      <c r="I3487">
        <v>2.9426999999999999</v>
      </c>
      <c r="J3487">
        <v>2.9594999999999998</v>
      </c>
      <c r="K3487">
        <v>2.1408999999999998</v>
      </c>
      <c r="L3487">
        <v>2.3252999999999999</v>
      </c>
      <c r="M3487">
        <v>0.7389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4.6714000000000002</v>
      </c>
      <c r="G3488">
        <v>273.49829999999997</v>
      </c>
      <c r="H3488">
        <v>255.70189999999999</v>
      </c>
      <c r="I3488">
        <v>238.35740000000001</v>
      </c>
      <c r="J3488">
        <v>248.44149999999999</v>
      </c>
      <c r="K3488">
        <v>133.4282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0</v>
      </c>
      <c r="G3489">
        <v>8.2757000000000005</v>
      </c>
      <c r="H3489">
        <v>11.539</v>
      </c>
      <c r="I3489">
        <v>18.9422</v>
      </c>
      <c r="J3489">
        <v>19.489799999999999</v>
      </c>
      <c r="K3489">
        <v>25.400600000000001</v>
      </c>
      <c r="L3489">
        <v>24.419</v>
      </c>
      <c r="M3489">
        <v>12.915900000000001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0</v>
      </c>
      <c r="G3490">
        <v>7.6670999999999996</v>
      </c>
      <c r="H3490">
        <v>4.9138999999999999</v>
      </c>
      <c r="I3490">
        <v>3.4948000000000001</v>
      </c>
      <c r="J3490">
        <v>3.2063000000000001</v>
      </c>
      <c r="K3490">
        <v>4.1345999999999998</v>
      </c>
      <c r="L3490">
        <v>7.7401</v>
      </c>
      <c r="M3490">
        <v>11.131600000000001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0</v>
      </c>
      <c r="G3491">
        <v>291.95679999999999</v>
      </c>
      <c r="H3491">
        <v>522.94989999999996</v>
      </c>
      <c r="I3491">
        <v>542.30550000000005</v>
      </c>
      <c r="J3491">
        <v>586.70119999999997</v>
      </c>
      <c r="K3491">
        <v>616.59820000000002</v>
      </c>
      <c r="L3491">
        <v>599.24149999999997</v>
      </c>
      <c r="P3491">
        <v>374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0</v>
      </c>
      <c r="G3492">
        <v>15.9505</v>
      </c>
      <c r="H3492">
        <v>18.206399999999999</v>
      </c>
      <c r="I3492">
        <v>8.859</v>
      </c>
      <c r="J3492">
        <v>7.0175999999999998</v>
      </c>
      <c r="K3492">
        <v>9.0901999999999994</v>
      </c>
      <c r="L3492">
        <v>6.8975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0</v>
      </c>
      <c r="G3493">
        <v>3.9908000000000001</v>
      </c>
      <c r="H3493">
        <v>7.0930999999999997</v>
      </c>
      <c r="I3493">
        <v>8.6279000000000003</v>
      </c>
      <c r="J3493">
        <v>13.6959</v>
      </c>
      <c r="K3493">
        <v>6.3163999999999998</v>
      </c>
      <c r="L3493">
        <v>10.2559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0</v>
      </c>
      <c r="G3494">
        <v>26.218399999999999</v>
      </c>
      <c r="H3494">
        <v>49.0655</v>
      </c>
      <c r="I3494">
        <v>49.418999999999997</v>
      </c>
      <c r="J3494">
        <v>64.979500000000002</v>
      </c>
      <c r="K3494">
        <v>50.873600000000003</v>
      </c>
      <c r="L3494">
        <v>43.715200000000003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0</v>
      </c>
      <c r="G3495">
        <v>10.519</v>
      </c>
      <c r="H3495">
        <v>22.494599999999998</v>
      </c>
      <c r="I3495">
        <v>18.353200000000001</v>
      </c>
      <c r="J3495">
        <v>19.320900000000002</v>
      </c>
      <c r="K3495">
        <v>18.720300000000002</v>
      </c>
      <c r="L3495">
        <v>5.0541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0</v>
      </c>
      <c r="G3496">
        <v>0.5141</v>
      </c>
      <c r="H3496">
        <v>1.1174999999999999</v>
      </c>
      <c r="I3496">
        <v>1.6297999999999999</v>
      </c>
      <c r="J3496">
        <v>3.1349</v>
      </c>
      <c r="K3496">
        <v>2.1252</v>
      </c>
      <c r="L3496">
        <v>1.4025000000000001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0</v>
      </c>
      <c r="G3497">
        <v>12.8062</v>
      </c>
      <c r="H3497">
        <v>22.4893</v>
      </c>
      <c r="I3497">
        <v>26.095400000000001</v>
      </c>
      <c r="J3497">
        <v>12.8376</v>
      </c>
      <c r="K3497">
        <v>7.1223000000000001</v>
      </c>
      <c r="L3497">
        <v>9.9411000000000005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0</v>
      </c>
      <c r="G3498">
        <v>25.892600000000002</v>
      </c>
      <c r="H3498">
        <v>35.060099999999998</v>
      </c>
      <c r="I3498">
        <v>21.248100000000001</v>
      </c>
      <c r="J3498">
        <v>14.252599999999999</v>
      </c>
      <c r="K3498">
        <v>18.291499999999999</v>
      </c>
      <c r="L3498">
        <v>5.9592999999999998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0</v>
      </c>
      <c r="G3499">
        <v>23.537099999999999</v>
      </c>
      <c r="H3499">
        <v>45.967100000000002</v>
      </c>
      <c r="I3499">
        <v>43.805100000000003</v>
      </c>
      <c r="J3499">
        <v>30.616099999999999</v>
      </c>
      <c r="K3499">
        <v>27.978300000000001</v>
      </c>
      <c r="L3499">
        <v>37.619799999999998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1.03E-2</v>
      </c>
      <c r="G3500">
        <v>1.0725</v>
      </c>
      <c r="H3500">
        <v>2.4632000000000001</v>
      </c>
      <c r="I3500">
        <v>1.3125</v>
      </c>
      <c r="J3500">
        <v>1.9280999999999999</v>
      </c>
      <c r="K3500">
        <v>1.7605</v>
      </c>
      <c r="L3500">
        <v>1.9520999999999999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1.3100000000000001E-2</v>
      </c>
      <c r="G3501">
        <v>0.95209999999999995</v>
      </c>
      <c r="H3501">
        <v>1.5095000000000001</v>
      </c>
      <c r="I3501">
        <v>2.0350000000000001</v>
      </c>
      <c r="J3501">
        <v>0.45469999999999999</v>
      </c>
      <c r="K3501">
        <v>0.32169999999999999</v>
      </c>
      <c r="L3501">
        <v>0.1366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0</v>
      </c>
      <c r="G3502">
        <v>2.9950999999999999</v>
      </c>
      <c r="H3502">
        <v>5.2922000000000002</v>
      </c>
      <c r="I3502">
        <v>17.4573</v>
      </c>
      <c r="J3502">
        <v>17.16</v>
      </c>
      <c r="K3502">
        <v>6.2161</v>
      </c>
      <c r="L3502">
        <v>3.2456999999999998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0</v>
      </c>
      <c r="G3503">
        <v>16.859500000000001</v>
      </c>
      <c r="H3503">
        <v>10.864800000000001</v>
      </c>
      <c r="I3503">
        <v>5.5987999999999998</v>
      </c>
      <c r="J3503">
        <v>6.6424000000000003</v>
      </c>
      <c r="K3503">
        <v>7.6311</v>
      </c>
      <c r="L3503">
        <v>3.1294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0</v>
      </c>
      <c r="G3504">
        <v>7.9359000000000002</v>
      </c>
      <c r="H3504">
        <v>15.8271</v>
      </c>
      <c r="I3504">
        <v>17.418500000000002</v>
      </c>
      <c r="J3504">
        <v>19.861799999999999</v>
      </c>
      <c r="K3504">
        <v>21.127800000000001</v>
      </c>
      <c r="L3504">
        <v>9.7175999999999991</v>
      </c>
      <c r="P3504">
        <v>553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0</v>
      </c>
      <c r="G3505">
        <v>0.83209999999999995</v>
      </c>
      <c r="H3505">
        <v>4.9253999999999998</v>
      </c>
      <c r="I3505">
        <v>9.9513999999999996</v>
      </c>
      <c r="J3505">
        <v>5.7968999999999999</v>
      </c>
      <c r="K3505">
        <v>3.7806000000000002</v>
      </c>
      <c r="L3505">
        <v>0.84609999999999996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0.38869999999999999</v>
      </c>
      <c r="G3506">
        <v>12.9514</v>
      </c>
      <c r="H3506">
        <v>22.6235</v>
      </c>
      <c r="I3506">
        <v>24.187000000000001</v>
      </c>
      <c r="J3506">
        <v>16.866299999999999</v>
      </c>
      <c r="K3506">
        <v>13.433199999999999</v>
      </c>
      <c r="L3506">
        <v>4.9890999999999996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0</v>
      </c>
      <c r="G3507">
        <v>0.38600000000000001</v>
      </c>
      <c r="H3507">
        <v>0.76370000000000005</v>
      </c>
      <c r="I3507">
        <v>2.8761000000000001</v>
      </c>
      <c r="J3507">
        <v>3.8902999999999999</v>
      </c>
      <c r="K3507">
        <v>1.4539</v>
      </c>
      <c r="L3507">
        <v>2.4098000000000002</v>
      </c>
      <c r="P3507">
        <v>74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0</v>
      </c>
      <c r="G3508">
        <v>3.6799999999999999E-2</v>
      </c>
      <c r="H3508">
        <v>7.2700000000000001E-2</v>
      </c>
      <c r="I3508">
        <v>7.7299999999999994E-2</v>
      </c>
      <c r="J3508">
        <v>6.4399999999999999E-2</v>
      </c>
      <c r="K3508">
        <v>6.6900000000000001E-2</v>
      </c>
      <c r="L3508">
        <v>3.8300000000000001E-2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0</v>
      </c>
      <c r="G3510">
        <v>9.6011000000000006</v>
      </c>
      <c r="H3510">
        <v>19.486999999999998</v>
      </c>
      <c r="I3510">
        <v>19.232800000000001</v>
      </c>
      <c r="J3510">
        <v>44.199800000000003</v>
      </c>
      <c r="K3510">
        <v>33.716900000000003</v>
      </c>
      <c r="L3510">
        <v>25.92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0</v>
      </c>
      <c r="G3511">
        <v>2.9843999999999999</v>
      </c>
      <c r="H3511">
        <v>4.2327000000000004</v>
      </c>
      <c r="I3511">
        <v>4.2225000000000001</v>
      </c>
      <c r="J3511">
        <v>2.4577</v>
      </c>
      <c r="K3511">
        <v>3.4253999999999998</v>
      </c>
      <c r="L3511">
        <v>4.0834000000000001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1.7507999999999999</v>
      </c>
      <c r="G3512">
        <v>2.0969000000000002</v>
      </c>
      <c r="H3512">
        <v>12.5379</v>
      </c>
      <c r="I3512">
        <v>3.8571</v>
      </c>
      <c r="J3512">
        <v>22.675599999999999</v>
      </c>
      <c r="K3512">
        <v>0.90210000000000001</v>
      </c>
      <c r="L3512">
        <v>6.5974000000000004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0</v>
      </c>
      <c r="G3513">
        <v>3.9495</v>
      </c>
      <c r="H3513">
        <v>8.5381999999999998</v>
      </c>
      <c r="I3513">
        <v>9.8789999999999996</v>
      </c>
      <c r="J3513">
        <v>11.0077</v>
      </c>
      <c r="K3513">
        <v>8.2756000000000007</v>
      </c>
      <c r="L3513">
        <v>3.5872000000000002</v>
      </c>
      <c r="P3513">
        <v>204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0</v>
      </c>
      <c r="G3514">
        <v>2.1408</v>
      </c>
      <c r="H3514">
        <v>0.86370000000000002</v>
      </c>
      <c r="I3514">
        <v>1.7211000000000001</v>
      </c>
      <c r="J3514">
        <v>2.6657000000000002</v>
      </c>
      <c r="K3514">
        <v>1.9376</v>
      </c>
      <c r="L3514">
        <v>1.1874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0</v>
      </c>
      <c r="G3515">
        <v>0.2477</v>
      </c>
      <c r="H3515">
        <v>5.2534000000000001</v>
      </c>
      <c r="I3515">
        <v>1.1976</v>
      </c>
      <c r="J3515">
        <v>0.27860000000000001</v>
      </c>
      <c r="K3515">
        <v>0.21299999999999999</v>
      </c>
      <c r="L3515">
        <v>1.7899999999999999E-2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0</v>
      </c>
      <c r="G3516">
        <v>7.0156999999999998</v>
      </c>
      <c r="H3516">
        <v>2.391</v>
      </c>
      <c r="I3516">
        <v>3.5388999999999999</v>
      </c>
      <c r="J3516">
        <v>3.9514</v>
      </c>
      <c r="K3516">
        <v>4.1588000000000003</v>
      </c>
      <c r="L3516">
        <v>2.2193000000000001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0</v>
      </c>
      <c r="G3517">
        <v>10.3439</v>
      </c>
      <c r="H3517">
        <v>2.4992999999999999</v>
      </c>
      <c r="I3517">
        <v>2.9464999999999999</v>
      </c>
      <c r="J3517">
        <v>0.69650000000000001</v>
      </c>
      <c r="K3517">
        <v>2.2198000000000002</v>
      </c>
      <c r="L3517">
        <v>0.12970000000000001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0.5292</v>
      </c>
      <c r="G3519">
        <v>24.3444</v>
      </c>
      <c r="H3519">
        <v>8.3262</v>
      </c>
      <c r="I3519">
        <v>7.9016999999999999</v>
      </c>
      <c r="J3519">
        <v>9.2416</v>
      </c>
      <c r="K3519">
        <v>6.0803000000000003</v>
      </c>
      <c r="L3519">
        <v>2.0238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0</v>
      </c>
      <c r="G3520">
        <v>1.6111</v>
      </c>
      <c r="H3520">
        <v>2.6172</v>
      </c>
      <c r="I3520">
        <v>6.8395000000000001</v>
      </c>
      <c r="J3520">
        <v>2.8228</v>
      </c>
      <c r="K3520">
        <v>2.0863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0</v>
      </c>
      <c r="G3521">
        <v>4.9497</v>
      </c>
      <c r="H3521">
        <v>9.1869999999999994</v>
      </c>
      <c r="I3521">
        <v>11.827</v>
      </c>
      <c r="J3521">
        <v>13.5664</v>
      </c>
      <c r="K3521">
        <v>14.0136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0.6472</v>
      </c>
      <c r="G3522">
        <v>25.726199999999999</v>
      </c>
      <c r="H3522">
        <v>21.625900000000001</v>
      </c>
      <c r="I3522">
        <v>15.283099999999999</v>
      </c>
      <c r="J3522">
        <v>1.514</v>
      </c>
      <c r="K3522">
        <v>3.8778000000000001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0</v>
      </c>
      <c r="G3523">
        <v>1.1546000000000001</v>
      </c>
      <c r="H3523">
        <v>1.9162999999999999</v>
      </c>
      <c r="I3523">
        <v>2.4590999999999998</v>
      </c>
      <c r="J3523">
        <v>6.5031999999999996</v>
      </c>
      <c r="K3523">
        <v>4.9922000000000004</v>
      </c>
      <c r="P3523">
        <v>1586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0</v>
      </c>
      <c r="G3524">
        <v>36.8491</v>
      </c>
      <c r="H3524">
        <v>45.679000000000002</v>
      </c>
      <c r="I3524">
        <v>19.138000000000002</v>
      </c>
      <c r="J3524">
        <v>20.892499999999998</v>
      </c>
      <c r="K3524">
        <v>27.991800000000001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5.7999999999999996E-3</v>
      </c>
      <c r="G3525">
        <v>0.43390000000000001</v>
      </c>
      <c r="H3525">
        <v>1.4807999999999999</v>
      </c>
      <c r="I3525">
        <v>1.1509</v>
      </c>
      <c r="J3525">
        <v>1.0209999999999999</v>
      </c>
      <c r="K3525">
        <v>0.65539999999999998</v>
      </c>
      <c r="L3525">
        <v>0.36930000000000002</v>
      </c>
      <c r="P3525">
        <v>920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3.831</v>
      </c>
      <c r="G3526">
        <v>73.846400000000003</v>
      </c>
      <c r="H3526">
        <v>157.5067</v>
      </c>
      <c r="I3526">
        <v>168.6387</v>
      </c>
      <c r="J3526">
        <v>99.701499999999996</v>
      </c>
      <c r="K3526">
        <v>108.1683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0</v>
      </c>
      <c r="G3527">
        <v>2.11</v>
      </c>
      <c r="H3527">
        <v>1.5016</v>
      </c>
      <c r="I3527">
        <v>1.9986999999999999</v>
      </c>
      <c r="J3527">
        <v>3.1408</v>
      </c>
      <c r="K3527">
        <v>6.3739999999999997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0</v>
      </c>
      <c r="G3528">
        <v>0</v>
      </c>
      <c r="H3528">
        <v>0</v>
      </c>
      <c r="I3528">
        <v>185.54859999999999</v>
      </c>
      <c r="J3528">
        <v>160.84899999999999</v>
      </c>
      <c r="K3528">
        <v>173.13140000000001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0</v>
      </c>
      <c r="G3529">
        <v>21.4223</v>
      </c>
      <c r="H3529">
        <v>29.770399999999999</v>
      </c>
      <c r="I3529">
        <v>29.534800000000001</v>
      </c>
      <c r="J3529">
        <v>24.290800000000001</v>
      </c>
      <c r="K3529">
        <v>31.049099999999999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2.1358000000000001</v>
      </c>
      <c r="G3530">
        <v>7.1459000000000001</v>
      </c>
      <c r="H3530">
        <v>4.2134</v>
      </c>
      <c r="I3530">
        <v>3.0411000000000001</v>
      </c>
      <c r="J3530">
        <v>0.48130000000000001</v>
      </c>
      <c r="K3530">
        <v>0.51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0</v>
      </c>
      <c r="G3531">
        <v>2.8654000000000002</v>
      </c>
      <c r="H3531">
        <v>6.6666999999999996</v>
      </c>
      <c r="I3531">
        <v>2.2905000000000002</v>
      </c>
      <c r="J3531">
        <v>67.908799999999999</v>
      </c>
      <c r="K3531">
        <v>15.550700000000001</v>
      </c>
      <c r="P3531">
        <v>2420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0.46689999999999998</v>
      </c>
      <c r="G3532">
        <v>15.583</v>
      </c>
      <c r="H3532">
        <v>15.927300000000001</v>
      </c>
      <c r="I3532">
        <v>13.790800000000001</v>
      </c>
      <c r="J3532">
        <v>7.6418999999999997</v>
      </c>
      <c r="K3532">
        <v>6.1628999999999996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0</v>
      </c>
      <c r="G3533">
        <v>0.35510000000000003</v>
      </c>
      <c r="H3533">
        <v>0.35310000000000002</v>
      </c>
      <c r="I3533">
        <v>0.5</v>
      </c>
      <c r="J3533">
        <v>0.1583</v>
      </c>
      <c r="K3533">
        <v>0.46529999999999999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0</v>
      </c>
      <c r="G3534">
        <v>1.4592000000000001</v>
      </c>
      <c r="H3534">
        <v>5.0231000000000003</v>
      </c>
      <c r="I3534">
        <v>6.6801000000000004</v>
      </c>
      <c r="J3534">
        <v>3.9632999999999998</v>
      </c>
      <c r="K3534">
        <v>5.8217999999999996</v>
      </c>
      <c r="P3534">
        <v>168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0</v>
      </c>
      <c r="G3535">
        <v>5.6782000000000004</v>
      </c>
      <c r="H3535">
        <v>12.2697</v>
      </c>
      <c r="I3535">
        <v>8.5650999999999993</v>
      </c>
      <c r="J3535">
        <v>7.5437000000000003</v>
      </c>
      <c r="K3535">
        <v>9.1432000000000002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0</v>
      </c>
      <c r="G3536">
        <v>28.532399999999999</v>
      </c>
      <c r="H3536">
        <v>8.3882999999999992</v>
      </c>
      <c r="I3536">
        <v>61.566099999999999</v>
      </c>
      <c r="J3536">
        <v>36.198799999999999</v>
      </c>
      <c r="K3536">
        <v>54.011899999999997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0</v>
      </c>
      <c r="G3537">
        <v>5.8864999999999998</v>
      </c>
      <c r="H3537">
        <v>14.663500000000001</v>
      </c>
      <c r="I3537">
        <v>16.257200000000001</v>
      </c>
      <c r="J3537">
        <v>19.3371</v>
      </c>
      <c r="K3537">
        <v>24.657399999999999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0</v>
      </c>
      <c r="G3538">
        <v>3.6654</v>
      </c>
      <c r="H3538">
        <v>35.526499999999999</v>
      </c>
      <c r="I3538">
        <v>66.067599999999999</v>
      </c>
      <c r="J3538">
        <v>6.8554000000000004</v>
      </c>
      <c r="K3538">
        <v>3.9683999999999999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0</v>
      </c>
      <c r="G3539">
        <v>14.081099999999999</v>
      </c>
      <c r="H3539">
        <v>47.793399999999998</v>
      </c>
      <c r="I3539">
        <v>42.878999999999998</v>
      </c>
      <c r="J3539">
        <v>11.5585</v>
      </c>
      <c r="K3539">
        <v>16.930199999999999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0</v>
      </c>
      <c r="G3540">
        <v>455.62079999999997</v>
      </c>
      <c r="H3540">
        <v>528.09169999999995</v>
      </c>
      <c r="I3540">
        <v>466.46769999999998</v>
      </c>
      <c r="J3540">
        <v>413.80020000000002</v>
      </c>
      <c r="K3540">
        <v>369.2131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0</v>
      </c>
      <c r="G3541">
        <v>1.7016</v>
      </c>
      <c r="H3541">
        <v>2.6677</v>
      </c>
      <c r="I3541">
        <v>2.6560999999999999</v>
      </c>
      <c r="J3541">
        <v>1.3862000000000001</v>
      </c>
      <c r="K3541">
        <v>1.1336999999999999</v>
      </c>
      <c r="P3541">
        <v>664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0</v>
      </c>
      <c r="G3542">
        <v>36.518300000000004</v>
      </c>
      <c r="H3542">
        <v>75.829400000000007</v>
      </c>
      <c r="I3542">
        <v>83.353200000000001</v>
      </c>
      <c r="J3542">
        <v>68.379900000000006</v>
      </c>
      <c r="P3542">
        <v>641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8.0999999999999996E-3</v>
      </c>
      <c r="G3543">
        <v>21.477900000000002</v>
      </c>
      <c r="H3543">
        <v>29.9907</v>
      </c>
      <c r="I3543">
        <v>23.155000000000001</v>
      </c>
      <c r="J3543">
        <v>33.189300000000003</v>
      </c>
      <c r="K3543">
        <v>16.2895</v>
      </c>
      <c r="P3543">
        <v>2870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0</v>
      </c>
      <c r="G3544">
        <v>5.3310000000000004</v>
      </c>
      <c r="H3544">
        <v>15.2042</v>
      </c>
      <c r="I3544">
        <v>12.180099999999999</v>
      </c>
      <c r="J3544">
        <v>12.5412</v>
      </c>
      <c r="K3544">
        <v>23.81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1.6375</v>
      </c>
      <c r="G3545">
        <v>3.8677000000000001</v>
      </c>
      <c r="H3545">
        <v>8.1100000000000005E-2</v>
      </c>
      <c r="I3545">
        <v>0.19320000000000001</v>
      </c>
      <c r="J3545">
        <v>8.5900000000000004E-2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0</v>
      </c>
      <c r="G3546">
        <v>10.614699999999999</v>
      </c>
      <c r="H3546">
        <v>22.139399999999998</v>
      </c>
      <c r="I3546">
        <v>17.950299999999999</v>
      </c>
      <c r="J3546">
        <v>36.531100000000002</v>
      </c>
      <c r="K3546">
        <v>36.9191</v>
      </c>
      <c r="P3546">
        <v>397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0</v>
      </c>
      <c r="G3547">
        <v>0.5675</v>
      </c>
      <c r="H3547">
        <v>2.7528000000000001</v>
      </c>
      <c r="I3547">
        <v>4.9972000000000003</v>
      </c>
      <c r="J3547">
        <v>3.9451999999999998</v>
      </c>
      <c r="K3547">
        <v>5.1188000000000002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0.36990000000000001</v>
      </c>
      <c r="G3549">
        <v>2.9632999999999998</v>
      </c>
      <c r="H3549">
        <v>5.7720000000000002</v>
      </c>
      <c r="I3549">
        <v>6.2626999999999997</v>
      </c>
      <c r="J3549">
        <v>6.0612000000000004</v>
      </c>
      <c r="K3549">
        <v>5.2858000000000001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0</v>
      </c>
      <c r="G3550">
        <v>24.5017</v>
      </c>
      <c r="H3550">
        <v>34.549599999999998</v>
      </c>
      <c r="I3550">
        <v>35.345799999999997</v>
      </c>
      <c r="J3550">
        <v>31.005400000000002</v>
      </c>
      <c r="K3550">
        <v>26.621099999999998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0</v>
      </c>
      <c r="G3551">
        <v>1.0706</v>
      </c>
      <c r="H3551">
        <v>6.4760999999999997</v>
      </c>
      <c r="I3551">
        <v>10.228400000000001</v>
      </c>
      <c r="J3551">
        <v>5.3754</v>
      </c>
      <c r="K3551">
        <v>3.0851000000000002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0</v>
      </c>
      <c r="G3552">
        <v>2.2223000000000002</v>
      </c>
      <c r="H3552">
        <v>3.8058999999999998</v>
      </c>
      <c r="I3552">
        <v>7.2671999999999999</v>
      </c>
      <c r="J3552">
        <v>8.4857999999999993</v>
      </c>
      <c r="K3552">
        <v>5.3773999999999997</v>
      </c>
      <c r="P3552">
        <v>73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0</v>
      </c>
      <c r="G3553">
        <v>0.5353</v>
      </c>
      <c r="H3553">
        <v>3.3422000000000001</v>
      </c>
      <c r="I3553">
        <v>4.5556999999999999</v>
      </c>
      <c r="J3553">
        <v>7.5057999999999998</v>
      </c>
      <c r="K3553">
        <v>3.1859000000000002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0</v>
      </c>
      <c r="G3554">
        <v>2.6084999999999998</v>
      </c>
      <c r="H3554">
        <v>3.9857999999999998</v>
      </c>
      <c r="I3554">
        <v>6.4650999999999996</v>
      </c>
      <c r="J3554">
        <v>11.2666</v>
      </c>
      <c r="K3554">
        <v>7.4409999999999998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1.2859</v>
      </c>
      <c r="G3555">
        <v>25.646699999999999</v>
      </c>
      <c r="H3555">
        <v>26.126300000000001</v>
      </c>
      <c r="I3555">
        <v>23.666899999999998</v>
      </c>
      <c r="J3555">
        <v>24.66</v>
      </c>
      <c r="K3555">
        <v>23.8614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0</v>
      </c>
      <c r="G3556">
        <v>23.976600000000001</v>
      </c>
      <c r="H3556">
        <v>35.8979</v>
      </c>
      <c r="I3556">
        <v>41.403399999999998</v>
      </c>
      <c r="J3556">
        <v>43.330199999999998</v>
      </c>
      <c r="K3556">
        <v>40.669699999999999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0</v>
      </c>
      <c r="G3557">
        <v>2.0556999999999999</v>
      </c>
      <c r="H3557">
        <v>4.6704999999999997</v>
      </c>
      <c r="I3557">
        <v>6.2243000000000004</v>
      </c>
      <c r="J3557">
        <v>3.3633999999999999</v>
      </c>
      <c r="K3557">
        <v>0.80410000000000004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6.9500000000000006E-2</v>
      </c>
      <c r="G3558">
        <v>0.68030000000000002</v>
      </c>
      <c r="H3558">
        <v>0.28670000000000001</v>
      </c>
      <c r="I3558">
        <v>0.33310000000000001</v>
      </c>
      <c r="J3558">
        <v>1.1537999999999999</v>
      </c>
      <c r="K3558">
        <v>1.6304000000000001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1.4200000000000001E-2</v>
      </c>
      <c r="G3559">
        <v>3.2311999999999999</v>
      </c>
      <c r="H3559">
        <v>6.0464000000000002</v>
      </c>
      <c r="I3559">
        <v>7.4908999999999999</v>
      </c>
      <c r="J3559">
        <v>11.6541</v>
      </c>
      <c r="K3559">
        <v>3.6027</v>
      </c>
      <c r="P3559">
        <v>566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0</v>
      </c>
      <c r="G3560">
        <v>12.6271</v>
      </c>
      <c r="H3560">
        <v>21.221900000000002</v>
      </c>
      <c r="I3560">
        <v>58.291699999999999</v>
      </c>
      <c r="J3560">
        <v>72.392399999999995</v>
      </c>
      <c r="K3560">
        <v>34.825800000000001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0</v>
      </c>
      <c r="G3561">
        <v>30.224</v>
      </c>
      <c r="H3561">
        <v>70.623900000000006</v>
      </c>
      <c r="I3561">
        <v>59.729799999999997</v>
      </c>
      <c r="J3561">
        <v>77.893000000000001</v>
      </c>
      <c r="K3561">
        <v>40.884900000000002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0</v>
      </c>
      <c r="G3562">
        <v>0.55369999999999997</v>
      </c>
      <c r="H3562">
        <v>0.73089999999999999</v>
      </c>
      <c r="I3562">
        <v>0.71950000000000003</v>
      </c>
      <c r="J3562">
        <v>1.7686999999999999</v>
      </c>
      <c r="K3562">
        <v>0.64759999999999995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0</v>
      </c>
      <c r="G3563">
        <v>23.418800000000001</v>
      </c>
      <c r="H3563">
        <v>49.082900000000002</v>
      </c>
      <c r="I3563">
        <v>25.8917</v>
      </c>
      <c r="J3563">
        <v>50.481000000000002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0</v>
      </c>
      <c r="G3564">
        <v>82.849599999999995</v>
      </c>
      <c r="H3564">
        <v>83.4816</v>
      </c>
      <c r="I3564">
        <v>101.4558</v>
      </c>
      <c r="J3564">
        <v>25.839500000000001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0</v>
      </c>
      <c r="G3565">
        <v>44.502800000000001</v>
      </c>
      <c r="H3565">
        <v>14.4444</v>
      </c>
      <c r="I3565">
        <v>12.5724</v>
      </c>
      <c r="J3565">
        <v>38.239600000000003</v>
      </c>
      <c r="K3565">
        <v>6.5423999999999998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0</v>
      </c>
      <c r="G3566">
        <v>6.5199999999999994E-2</v>
      </c>
      <c r="H3566">
        <v>0.46539999999999998</v>
      </c>
      <c r="I3566">
        <v>0.12859999999999999</v>
      </c>
      <c r="J3566">
        <v>0.1905</v>
      </c>
      <c r="P3566">
        <v>2971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0</v>
      </c>
      <c r="G3567">
        <v>1.7431000000000001</v>
      </c>
      <c r="H3567">
        <v>1.1798</v>
      </c>
      <c r="I3567">
        <v>0.33050000000000002</v>
      </c>
      <c r="J3567">
        <v>0.43730000000000002</v>
      </c>
      <c r="K3567">
        <v>6.0100000000000001E-2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0</v>
      </c>
      <c r="G3568">
        <v>1.3706</v>
      </c>
      <c r="H3568">
        <v>2.0592000000000001</v>
      </c>
      <c r="I3568">
        <v>0.41520000000000001</v>
      </c>
      <c r="J3568">
        <v>0.1237</v>
      </c>
      <c r="K3568">
        <v>8.2900000000000001E-2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0</v>
      </c>
      <c r="G3569">
        <v>5.7115999999999998</v>
      </c>
      <c r="H3569">
        <v>8.7619000000000007</v>
      </c>
      <c r="I3569">
        <v>9.1213999999999995</v>
      </c>
      <c r="J3569">
        <v>10.5078</v>
      </c>
      <c r="K3569">
        <v>3.5947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6.06</v>
      </c>
      <c r="G3570">
        <v>6.4263000000000003</v>
      </c>
      <c r="H3570">
        <v>15.8035</v>
      </c>
      <c r="I3570">
        <v>5.3174000000000001</v>
      </c>
      <c r="J3570">
        <v>3.4432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0.34939999999999999</v>
      </c>
      <c r="G3571">
        <v>2.0196999999999998</v>
      </c>
      <c r="H3571">
        <v>5.1780999999999997</v>
      </c>
      <c r="I3571">
        <v>6.2679</v>
      </c>
      <c r="J3571">
        <v>6.1974999999999998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0</v>
      </c>
      <c r="G3572">
        <v>10.286099999999999</v>
      </c>
      <c r="H3572">
        <v>35.283799999999999</v>
      </c>
      <c r="I3572">
        <v>7.2004999999999999</v>
      </c>
      <c r="J3572">
        <v>29.792899999999999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0</v>
      </c>
      <c r="G3573">
        <v>0.68400000000000005</v>
      </c>
      <c r="H3573">
        <v>1.1674</v>
      </c>
      <c r="I3573">
        <v>0.1623</v>
      </c>
      <c r="J3573">
        <v>2.8299999999999999E-2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6.4798</v>
      </c>
      <c r="G3574">
        <v>20.578299999999999</v>
      </c>
      <c r="H3574">
        <v>18.360499999999998</v>
      </c>
      <c r="I3574">
        <v>17.7182</v>
      </c>
      <c r="J3574">
        <v>16.274000000000001</v>
      </c>
      <c r="K3574">
        <v>5.5618999999999996</v>
      </c>
      <c r="P3574">
        <v>1642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0</v>
      </c>
      <c r="G3575">
        <v>0.68640000000000001</v>
      </c>
      <c r="H3575">
        <v>1.3695999999999999</v>
      </c>
      <c r="I3575">
        <v>1.5763</v>
      </c>
      <c r="J3575">
        <v>2.1023000000000001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0</v>
      </c>
      <c r="G3576">
        <v>137.41900000000001</v>
      </c>
      <c r="H3576">
        <v>25.419699999999999</v>
      </c>
      <c r="I3576">
        <v>72.410700000000006</v>
      </c>
      <c r="J3576">
        <v>67.756799999999998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0</v>
      </c>
      <c r="G3577">
        <v>7.9374000000000002</v>
      </c>
      <c r="H3577">
        <v>15.169499999999999</v>
      </c>
      <c r="I3577">
        <v>16.3474</v>
      </c>
      <c r="J3577">
        <v>18.505500000000001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0</v>
      </c>
      <c r="G3578">
        <v>14.176</v>
      </c>
      <c r="H3578">
        <v>24.182400000000001</v>
      </c>
      <c r="I3578">
        <v>30.8948</v>
      </c>
      <c r="J3578">
        <v>21.615500000000001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1.0238</v>
      </c>
      <c r="G3579">
        <v>7.6628999999999996</v>
      </c>
      <c r="H3579">
        <v>8.1174999999999997</v>
      </c>
      <c r="I3579">
        <v>8.6510999999999996</v>
      </c>
      <c r="J3579">
        <v>4.6932999999999998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0</v>
      </c>
      <c r="G3580">
        <v>2.5106000000000002</v>
      </c>
      <c r="H3580">
        <v>7.3826999999999998</v>
      </c>
      <c r="I3580">
        <v>0.84819999999999995</v>
      </c>
      <c r="J3580">
        <v>0.35060000000000002</v>
      </c>
      <c r="K3580">
        <v>3.6400000000000002E-2</v>
      </c>
      <c r="P3580">
        <v>167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0</v>
      </c>
      <c r="G3581">
        <v>4.0118999999999998</v>
      </c>
      <c r="H3581">
        <v>7.0427999999999997</v>
      </c>
      <c r="I3581">
        <v>9.0807000000000002</v>
      </c>
      <c r="J3581">
        <v>9.9893000000000001</v>
      </c>
      <c r="K3581">
        <v>5.8318000000000003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0</v>
      </c>
      <c r="G3582">
        <v>0.26469999999999999</v>
      </c>
      <c r="H3582">
        <v>0.54239999999999999</v>
      </c>
      <c r="I3582">
        <v>0.68879999999999997</v>
      </c>
      <c r="J3582">
        <v>0.97929999999999995</v>
      </c>
      <c r="P3582">
        <v>213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0</v>
      </c>
      <c r="G3583">
        <v>52.342500000000001</v>
      </c>
      <c r="H3583">
        <v>63.708599999999997</v>
      </c>
      <c r="I3583">
        <v>28.590399999999999</v>
      </c>
      <c r="J3583">
        <v>24.557600000000001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0</v>
      </c>
      <c r="G3584">
        <v>5.9249000000000001</v>
      </c>
      <c r="H3584">
        <v>5.0751999999999997</v>
      </c>
      <c r="I3584">
        <v>8.4498999999999995</v>
      </c>
      <c r="J3584">
        <v>9.3350000000000009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0.1018</v>
      </c>
      <c r="G3585">
        <v>13.492100000000001</v>
      </c>
      <c r="H3585">
        <v>22.316099999999999</v>
      </c>
      <c r="I3585">
        <v>20.923300000000001</v>
      </c>
      <c r="J3585">
        <v>24.188700000000001</v>
      </c>
      <c r="P3585">
        <v>267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0</v>
      </c>
      <c r="G3586">
        <v>1.3808</v>
      </c>
      <c r="H3586">
        <v>3.55</v>
      </c>
      <c r="I3586">
        <v>1.0145999999999999</v>
      </c>
      <c r="J3586">
        <v>2.2530000000000001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0.1245</v>
      </c>
      <c r="G3587">
        <v>38.022500000000001</v>
      </c>
      <c r="H3587">
        <v>35.449300000000001</v>
      </c>
      <c r="I3587">
        <v>17.377600000000001</v>
      </c>
      <c r="J3587">
        <v>6.8220000000000001</v>
      </c>
      <c r="P3587">
        <v>241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0</v>
      </c>
      <c r="G3588">
        <v>8.6667000000000005</v>
      </c>
      <c r="H3588">
        <v>14.1357</v>
      </c>
      <c r="I3588">
        <v>11.884</v>
      </c>
      <c r="J3588">
        <v>15.3626</v>
      </c>
      <c r="K3588">
        <v>9.8045000000000009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0</v>
      </c>
      <c r="G3589">
        <v>9.0410000000000004</v>
      </c>
      <c r="H3589">
        <v>16.3612</v>
      </c>
      <c r="I3589">
        <v>22.9237</v>
      </c>
      <c r="J3589">
        <v>31.326799999999999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0</v>
      </c>
      <c r="G3590">
        <v>7.0683999999999996</v>
      </c>
      <c r="H3590">
        <v>13.067500000000001</v>
      </c>
      <c r="I3590">
        <v>13.560600000000001</v>
      </c>
      <c r="J3590">
        <v>13.9375</v>
      </c>
      <c r="P3590">
        <v>997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0</v>
      </c>
      <c r="G3591">
        <v>2.0644999999999998</v>
      </c>
      <c r="H3591">
        <v>1.9987999999999999</v>
      </c>
      <c r="I3591">
        <v>1.6842999999999999</v>
      </c>
      <c r="J3591">
        <v>1.1145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0</v>
      </c>
      <c r="G3592">
        <v>0.70779999999999998</v>
      </c>
      <c r="H3592">
        <v>2.4323999999999999</v>
      </c>
      <c r="I3592">
        <v>2.4201000000000001</v>
      </c>
      <c r="J3592">
        <v>1.3123</v>
      </c>
      <c r="P3592">
        <v>191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0</v>
      </c>
      <c r="G3593">
        <v>83.730599999999995</v>
      </c>
      <c r="H3593">
        <v>63.295200000000001</v>
      </c>
      <c r="I3593">
        <v>73.065299999999993</v>
      </c>
      <c r="J3593">
        <v>45.205199999999998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12.4681</v>
      </c>
      <c r="G3594">
        <v>11.9788</v>
      </c>
      <c r="H3594">
        <v>6.9005999999999998</v>
      </c>
      <c r="I3594">
        <v>8.2820999999999998</v>
      </c>
      <c r="J3594">
        <v>8.3485999999999994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0</v>
      </c>
      <c r="G3595">
        <v>19.746700000000001</v>
      </c>
      <c r="H3595">
        <v>3.5339</v>
      </c>
      <c r="I3595">
        <v>4.4154999999999998</v>
      </c>
      <c r="J3595">
        <v>5.2834000000000003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0.25240000000000001</v>
      </c>
      <c r="G3596">
        <v>0.40589999999999998</v>
      </c>
      <c r="H3596">
        <v>1.1395999999999999</v>
      </c>
      <c r="I3596">
        <v>1.7861</v>
      </c>
      <c r="J3596">
        <v>0.45100000000000001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0</v>
      </c>
      <c r="G3597">
        <v>1.3136000000000001</v>
      </c>
      <c r="H3597">
        <v>2.4028999999999998</v>
      </c>
      <c r="I3597">
        <v>2.3437999999999999</v>
      </c>
      <c r="J3597">
        <v>3.1276000000000002</v>
      </c>
      <c r="P3597">
        <v>650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0</v>
      </c>
      <c r="G3598">
        <v>1.0727</v>
      </c>
      <c r="H3598">
        <v>1.6585000000000001</v>
      </c>
      <c r="I3598">
        <v>4.2073</v>
      </c>
      <c r="J3598">
        <v>3.3205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1.3599000000000001</v>
      </c>
      <c r="G3599">
        <v>117.5442</v>
      </c>
      <c r="H3599">
        <v>114.6247</v>
      </c>
      <c r="I3599">
        <v>119.6982</v>
      </c>
      <c r="J3599">
        <v>126.4135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0</v>
      </c>
      <c r="G3600">
        <v>5.1962999999999999</v>
      </c>
      <c r="H3600">
        <v>16.436199999999999</v>
      </c>
      <c r="I3600">
        <v>7.8185000000000002</v>
      </c>
      <c r="J3600">
        <v>15.890700000000001</v>
      </c>
      <c r="P3600">
        <v>149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0</v>
      </c>
      <c r="G3601">
        <v>2.6030000000000002</v>
      </c>
      <c r="H3601">
        <v>6.0293999999999999</v>
      </c>
      <c r="I3601">
        <v>7.601</v>
      </c>
      <c r="J3601">
        <v>12.6844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0</v>
      </c>
      <c r="G3602">
        <v>1.0995999999999999</v>
      </c>
      <c r="H3602">
        <v>3.0977999999999999</v>
      </c>
      <c r="I3602">
        <v>2.1299000000000001</v>
      </c>
      <c r="J3602">
        <v>2.2980999999999998</v>
      </c>
      <c r="P3602">
        <v>235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0</v>
      </c>
      <c r="G3603">
        <v>9.9413</v>
      </c>
      <c r="H3603">
        <v>20.685400000000001</v>
      </c>
      <c r="I3603">
        <v>8</v>
      </c>
      <c r="J3603">
        <v>21.661300000000001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0</v>
      </c>
      <c r="G3604">
        <v>21.438300000000002</v>
      </c>
      <c r="H3604">
        <v>43.271500000000003</v>
      </c>
      <c r="I3604">
        <v>39.882399999999997</v>
      </c>
      <c r="J3604">
        <v>26.9221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</v>
      </c>
      <c r="G3605">
        <v>27.750599999999999</v>
      </c>
      <c r="H3605">
        <v>28.526</v>
      </c>
      <c r="I3605">
        <v>16.655799999999999</v>
      </c>
      <c r="J3605">
        <v>19.500900000000001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0</v>
      </c>
      <c r="G3606">
        <v>15.3543</v>
      </c>
      <c r="H3606">
        <v>21.038699999999999</v>
      </c>
      <c r="I3606">
        <v>26.8215</v>
      </c>
      <c r="J3606">
        <v>20.6447</v>
      </c>
      <c r="P3606">
        <v>1704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0</v>
      </c>
      <c r="G3607">
        <v>0.3513</v>
      </c>
      <c r="H3607">
        <v>0.37080000000000002</v>
      </c>
      <c r="I3607">
        <v>0.15720000000000001</v>
      </c>
      <c r="J3607">
        <v>0.32029999999999997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0</v>
      </c>
      <c r="G3608">
        <v>10.512700000000001</v>
      </c>
      <c r="H3608">
        <v>56.353900000000003</v>
      </c>
      <c r="I3608">
        <v>14.2448</v>
      </c>
      <c r="J3608">
        <v>45.786499999999997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1.407</v>
      </c>
      <c r="G3609">
        <v>852.15449999999998</v>
      </c>
      <c r="H3609">
        <v>97.961100000000002</v>
      </c>
      <c r="I3609">
        <v>92.3172</v>
      </c>
      <c r="J3609">
        <v>85.337299999999999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0.03</v>
      </c>
      <c r="G3610">
        <v>8.1389999999999993</v>
      </c>
      <c r="H3610">
        <v>10.4237</v>
      </c>
      <c r="I3610">
        <v>11.7494</v>
      </c>
      <c r="J3610">
        <v>5.0746000000000002</v>
      </c>
      <c r="P3610">
        <v>229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0.4889</v>
      </c>
      <c r="G3611">
        <v>0.79620000000000002</v>
      </c>
      <c r="H3611">
        <v>1.996</v>
      </c>
      <c r="I3611">
        <v>1.7197</v>
      </c>
      <c r="J3611">
        <v>7.4036999999999997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0.3649</v>
      </c>
      <c r="G3612">
        <v>11.0654</v>
      </c>
      <c r="H3612">
        <v>6.1352000000000002</v>
      </c>
      <c r="I3612">
        <v>6.5441000000000003</v>
      </c>
      <c r="J3612">
        <v>4.7751999999999999</v>
      </c>
      <c r="P3612">
        <v>127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0</v>
      </c>
      <c r="G3613">
        <v>2.5712999999999999</v>
      </c>
      <c r="H3613">
        <v>2.6309</v>
      </c>
      <c r="I3613">
        <v>2.7320000000000002</v>
      </c>
      <c r="J3613">
        <v>3.7227999999999999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0</v>
      </c>
      <c r="G3614">
        <v>0</v>
      </c>
      <c r="H3614">
        <v>0</v>
      </c>
      <c r="I3614">
        <v>17.493300000000001</v>
      </c>
      <c r="J3614">
        <v>14.1153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0</v>
      </c>
      <c r="G3615">
        <v>53.716700000000003</v>
      </c>
      <c r="H3615">
        <v>35.927300000000002</v>
      </c>
      <c r="I3615">
        <v>34.891399999999997</v>
      </c>
      <c r="J3615">
        <v>35.063699999999997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0</v>
      </c>
      <c r="G3616">
        <v>205.77119999999999</v>
      </c>
      <c r="H3616">
        <v>607.279</v>
      </c>
      <c r="I3616">
        <v>402.11619999999999</v>
      </c>
      <c r="J3616">
        <v>335.9905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0</v>
      </c>
      <c r="G3617">
        <v>0.66510000000000002</v>
      </c>
      <c r="H3617">
        <v>0.77249999999999996</v>
      </c>
      <c r="I3617">
        <v>0.41149999999999998</v>
      </c>
      <c r="J3617">
        <v>0.53310000000000002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0</v>
      </c>
      <c r="G3618">
        <v>3.1379999999999999</v>
      </c>
      <c r="H3618">
        <v>1.0669</v>
      </c>
      <c r="I3618">
        <v>2.2320000000000002</v>
      </c>
      <c r="J3618">
        <v>1.3473999999999999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0.12920000000000001</v>
      </c>
      <c r="G3619">
        <v>1.4096</v>
      </c>
      <c r="H3619">
        <v>3.3921999999999999</v>
      </c>
      <c r="I3619">
        <v>3.6145</v>
      </c>
      <c r="J3619">
        <v>2.5867</v>
      </c>
      <c r="P3619">
        <v>2555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0</v>
      </c>
      <c r="G3620">
        <v>27.4101</v>
      </c>
      <c r="H3620">
        <v>26.2727</v>
      </c>
      <c r="I3620">
        <v>82.740300000000005</v>
      </c>
      <c r="J3620">
        <v>163.40219999999999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0</v>
      </c>
      <c r="G3621">
        <v>2.9632999999999998</v>
      </c>
      <c r="H3621">
        <v>6.6481000000000003</v>
      </c>
      <c r="I3621">
        <v>6.5715000000000003</v>
      </c>
      <c r="J3621">
        <v>7.2626999999999997</v>
      </c>
      <c r="P3621">
        <v>530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0</v>
      </c>
      <c r="G3622">
        <v>23.5943</v>
      </c>
      <c r="H3622">
        <v>30.546500000000002</v>
      </c>
      <c r="I3622">
        <v>26.866</v>
      </c>
      <c r="J3622">
        <v>62.811500000000002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0</v>
      </c>
      <c r="G3623">
        <v>0.41120000000000001</v>
      </c>
      <c r="H3623">
        <v>0.38650000000000001</v>
      </c>
      <c r="I3623">
        <v>0.6079</v>
      </c>
      <c r="J3623">
        <v>0.79239999999999999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0</v>
      </c>
      <c r="G3624">
        <v>4.0951000000000004</v>
      </c>
      <c r="H3624">
        <v>4.7618999999999998</v>
      </c>
      <c r="I3624">
        <v>5.4908999999999999</v>
      </c>
      <c r="J3624">
        <v>5.9537000000000004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0</v>
      </c>
      <c r="G3625">
        <v>6.0372000000000003</v>
      </c>
      <c r="H3625">
        <v>4.3240999999999996</v>
      </c>
      <c r="I3625">
        <v>5.5704000000000002</v>
      </c>
      <c r="J3625">
        <v>8.3025000000000002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0</v>
      </c>
      <c r="G3626">
        <v>5.3327999999999998</v>
      </c>
      <c r="H3626">
        <v>8.8294999999999995</v>
      </c>
      <c r="I3626">
        <v>12.749700000000001</v>
      </c>
      <c r="J3626">
        <v>14.5238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0</v>
      </c>
      <c r="G3627">
        <v>1.7384999999999999</v>
      </c>
      <c r="H3627">
        <v>3.2254</v>
      </c>
      <c r="I3627">
        <v>7.8906999999999998</v>
      </c>
      <c r="J3627">
        <v>11.1983</v>
      </c>
      <c r="P3627">
        <v>1062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0</v>
      </c>
      <c r="G3629">
        <v>3.5261999999999998</v>
      </c>
      <c r="H3629">
        <v>3.0869</v>
      </c>
      <c r="I3629">
        <v>2.2269000000000001</v>
      </c>
      <c r="J3629">
        <v>3.6579999999999999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0</v>
      </c>
      <c r="G3630">
        <v>17.9587</v>
      </c>
      <c r="H3630">
        <v>18.699300000000001</v>
      </c>
      <c r="I3630">
        <v>18.7989</v>
      </c>
      <c r="J3630">
        <v>12.786300000000001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1.1999999999999999E-3</v>
      </c>
      <c r="G3631">
        <v>29.37</v>
      </c>
      <c r="H3631">
        <v>37.796999999999997</v>
      </c>
      <c r="I3631">
        <v>31.915700000000001</v>
      </c>
      <c r="J3631">
        <v>21.719100000000001</v>
      </c>
      <c r="P3631">
        <v>271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3.8E-3</v>
      </c>
      <c r="G3632">
        <v>1.2365999999999999</v>
      </c>
      <c r="H3632">
        <v>2.0074000000000001</v>
      </c>
      <c r="I3632">
        <v>1.86</v>
      </c>
      <c r="J3632">
        <v>1.0208999999999999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0</v>
      </c>
      <c r="G3633">
        <v>0.5625</v>
      </c>
      <c r="H3633">
        <v>1.153</v>
      </c>
      <c r="I3633">
        <v>0.31130000000000002</v>
      </c>
      <c r="J3633">
        <v>0.30209999999999998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0</v>
      </c>
      <c r="G3634">
        <v>2.0438000000000001</v>
      </c>
      <c r="H3634">
        <v>7.7693000000000003</v>
      </c>
      <c r="I3634">
        <v>6.2004000000000001</v>
      </c>
      <c r="J3634">
        <v>8.3016000000000005</v>
      </c>
      <c r="P3634">
        <v>424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0</v>
      </c>
      <c r="G3635">
        <v>19.444700000000001</v>
      </c>
      <c r="H3635">
        <v>29.7866</v>
      </c>
      <c r="I3635">
        <v>19.991700000000002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0</v>
      </c>
      <c r="G3636">
        <v>3.4661</v>
      </c>
      <c r="H3636">
        <v>6.5049000000000001</v>
      </c>
      <c r="I3636">
        <v>5.1593999999999998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0</v>
      </c>
      <c r="G3638">
        <v>0.1361</v>
      </c>
      <c r="H3638">
        <v>0.31159999999999999</v>
      </c>
      <c r="I3638">
        <v>0.69230000000000003</v>
      </c>
      <c r="P3638">
        <v>210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0</v>
      </c>
      <c r="G3639">
        <v>0.48270000000000002</v>
      </c>
      <c r="H3639">
        <v>1.0576000000000001</v>
      </c>
      <c r="J3639">
        <v>1.5348999999999999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0.20830000000000001</v>
      </c>
      <c r="G3641">
        <v>5.7046999999999999</v>
      </c>
      <c r="H3641">
        <v>5.5221999999999998</v>
      </c>
      <c r="I3641">
        <v>5.7137000000000002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0</v>
      </c>
      <c r="G3642">
        <v>75.103999999999999</v>
      </c>
      <c r="H3642">
        <v>178.49420000000001</v>
      </c>
      <c r="I3642">
        <v>196.85210000000001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0</v>
      </c>
      <c r="G3643">
        <v>7.4702000000000002</v>
      </c>
      <c r="H3643">
        <v>8.0370000000000008</v>
      </c>
      <c r="I3643">
        <v>4.3216000000000001</v>
      </c>
      <c r="J3643">
        <v>13.3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0</v>
      </c>
      <c r="G3644">
        <v>18.174800000000001</v>
      </c>
      <c r="H3644">
        <v>49.571899999999999</v>
      </c>
      <c r="I3644">
        <v>88.791399999999996</v>
      </c>
      <c r="J3644">
        <v>134.9546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0</v>
      </c>
      <c r="G3646">
        <v>8.2582000000000004</v>
      </c>
      <c r="H3646">
        <v>13.768000000000001</v>
      </c>
      <c r="I3646">
        <v>14.551500000000001</v>
      </c>
      <c r="J3646">
        <v>16.5242</v>
      </c>
      <c r="P3646">
        <v>343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0</v>
      </c>
      <c r="G3647">
        <v>0</v>
      </c>
      <c r="H3647">
        <v>1.4E-3</v>
      </c>
      <c r="I3647">
        <v>0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0</v>
      </c>
      <c r="G3649">
        <v>99.601100000000002</v>
      </c>
      <c r="H3649">
        <v>222.92619999999999</v>
      </c>
      <c r="I3649">
        <v>225.7234</v>
      </c>
      <c r="J3649">
        <v>240.90090000000001</v>
      </c>
      <c r="P3649">
        <v>159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0</v>
      </c>
      <c r="G3650">
        <v>3.8494999999999999</v>
      </c>
      <c r="H3650">
        <v>2.5554999999999999</v>
      </c>
      <c r="I3650">
        <v>0.26379999999999998</v>
      </c>
      <c r="J3650">
        <v>0.96360000000000001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0</v>
      </c>
      <c r="G3651">
        <v>5.9999999999999995E-4</v>
      </c>
      <c r="H3651">
        <v>0.1716</v>
      </c>
      <c r="I3651">
        <v>0.4405</v>
      </c>
      <c r="J3651">
        <v>8.6E-3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0</v>
      </c>
      <c r="G3652">
        <v>1.73</v>
      </c>
      <c r="H3652">
        <v>3.8464999999999998</v>
      </c>
      <c r="I3652">
        <v>0.84599999999999997</v>
      </c>
      <c r="J3652">
        <v>6.4512999999999998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1.6659999999999999</v>
      </c>
      <c r="G3653">
        <v>0.8528</v>
      </c>
      <c r="H3653">
        <v>2.3921999999999999</v>
      </c>
      <c r="J3653">
        <v>2.7810000000000001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0</v>
      </c>
      <c r="G3654">
        <v>3.5829</v>
      </c>
      <c r="H3654">
        <v>8.7646999999999995</v>
      </c>
      <c r="I3654">
        <v>14.7394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2.81E-2</v>
      </c>
      <c r="G3655">
        <v>16.140799999999999</v>
      </c>
      <c r="H3655">
        <v>23.686599999999999</v>
      </c>
      <c r="J3655">
        <v>21.759899999999998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0</v>
      </c>
      <c r="G3656">
        <v>9.5961999999999996</v>
      </c>
      <c r="H3656">
        <v>60.642200000000003</v>
      </c>
      <c r="J3656">
        <v>35.202300000000001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0</v>
      </c>
      <c r="G3658">
        <v>5.3472</v>
      </c>
      <c r="H3658">
        <v>6.6529999999999996</v>
      </c>
      <c r="I3658">
        <v>4.0590000000000002</v>
      </c>
      <c r="P3658">
        <v>1480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16.5379</v>
      </c>
      <c r="G3659">
        <v>11.193</v>
      </c>
      <c r="H3659">
        <v>9.4573</v>
      </c>
      <c r="P3659">
        <v>390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0</v>
      </c>
      <c r="G3661">
        <v>0</v>
      </c>
      <c r="H3661">
        <v>0</v>
      </c>
      <c r="I3661">
        <v>0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0</v>
      </c>
      <c r="G3662">
        <v>62.402700000000003</v>
      </c>
      <c r="H3662">
        <v>30.048100000000002</v>
      </c>
      <c r="I3662">
        <v>12.355600000000001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0</v>
      </c>
      <c r="G3663">
        <v>15.514799999999999</v>
      </c>
      <c r="H3663">
        <v>31.910499999999999</v>
      </c>
      <c r="I3663">
        <v>28.546600000000002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0</v>
      </c>
      <c r="G3665">
        <v>32.653300000000002</v>
      </c>
      <c r="H3665">
        <v>14.2872</v>
      </c>
      <c r="I3665">
        <v>14.504</v>
      </c>
      <c r="J3665">
        <v>13.9336</v>
      </c>
      <c r="P3665">
        <v>238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0</v>
      </c>
      <c r="G3666">
        <v>14.961600000000001</v>
      </c>
      <c r="H3666">
        <v>12.9178</v>
      </c>
      <c r="P3666">
        <v>237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0</v>
      </c>
      <c r="G3667">
        <v>3.9965000000000002</v>
      </c>
      <c r="H3667">
        <v>3.9428999999999998</v>
      </c>
      <c r="I3667">
        <v>7.6045999999999996</v>
      </c>
      <c r="J3667">
        <v>12.3184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0</v>
      </c>
      <c r="G3668">
        <v>22.552700000000002</v>
      </c>
      <c r="H3668">
        <v>29.236699999999999</v>
      </c>
      <c r="I3668">
        <v>56.554099999999998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0</v>
      </c>
      <c r="G3669">
        <v>3.2282999999999999</v>
      </c>
      <c r="H3669">
        <v>4.4486999999999997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0</v>
      </c>
      <c r="G3670">
        <v>29.0687</v>
      </c>
      <c r="H3670">
        <v>102.34910000000001</v>
      </c>
      <c r="I3670">
        <v>129.4425</v>
      </c>
      <c r="J3670">
        <v>100.3379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0</v>
      </c>
      <c r="G3671">
        <v>4.7399999999999998E-2</v>
      </c>
      <c r="H3671">
        <v>0</v>
      </c>
      <c r="P3671">
        <v>213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0</v>
      </c>
      <c r="G3672">
        <v>3.9561000000000002</v>
      </c>
      <c r="H3672">
        <v>8.0381999999999998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0</v>
      </c>
      <c r="G3673">
        <v>1.1043000000000001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0</v>
      </c>
      <c r="G3674">
        <v>4.6824000000000003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0</v>
      </c>
      <c r="G3675">
        <v>25.9054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0</v>
      </c>
      <c r="G3676">
        <v>1.0081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0</v>
      </c>
      <c r="G3677">
        <v>1.4185000000000001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0</v>
      </c>
      <c r="G3678">
        <v>0.31030000000000002</v>
      </c>
      <c r="H3678">
        <v>0.41849999999999998</v>
      </c>
      <c r="J3678">
        <v>1.2189000000000001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0</v>
      </c>
      <c r="G3679">
        <v>3.5413999999999999</v>
      </c>
      <c r="H3679">
        <v>0.62060000000000004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0</v>
      </c>
      <c r="G3680">
        <v>1.1003000000000001</v>
      </c>
      <c r="H3680">
        <v>1.1511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0</v>
      </c>
      <c r="G3681">
        <v>1.0177</v>
      </c>
      <c r="H3681">
        <v>0.81100000000000005</v>
      </c>
      <c r="P3681">
        <v>204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0</v>
      </c>
      <c r="G3682">
        <v>0</v>
      </c>
      <c r="H3682">
        <v>0</v>
      </c>
      <c r="P3682">
        <v>549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0</v>
      </c>
      <c r="G3683">
        <v>4.9539</v>
      </c>
      <c r="H3683">
        <v>4.3738000000000001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0</v>
      </c>
      <c r="G3684">
        <v>3.7879</v>
      </c>
      <c r="H3684">
        <v>1.4919</v>
      </c>
      <c r="P3684">
        <v>128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0</v>
      </c>
      <c r="G3685">
        <v>5.7975000000000003</v>
      </c>
      <c r="H3685">
        <v>5.6315</v>
      </c>
      <c r="P3685">
        <v>62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0</v>
      </c>
      <c r="G3686">
        <v>22.105</v>
      </c>
      <c r="H3686">
        <v>22.768699999999999</v>
      </c>
      <c r="J3686">
        <v>13.6699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0</v>
      </c>
      <c r="G3687">
        <v>77.2393</v>
      </c>
      <c r="H3687">
        <v>132.72300000000001</v>
      </c>
      <c r="P3687">
        <v>110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0</v>
      </c>
      <c r="G3688">
        <v>3.3283999999999998</v>
      </c>
      <c r="H3688">
        <v>21.805499999999999</v>
      </c>
      <c r="P3688">
        <v>212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0</v>
      </c>
      <c r="G3689">
        <v>0.1129</v>
      </c>
      <c r="H3689">
        <v>3.0999999999999999E-3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0</v>
      </c>
      <c r="G3690">
        <v>1.2705</v>
      </c>
      <c r="H3690">
        <v>1.3337000000000001</v>
      </c>
      <c r="P3690">
        <v>146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0</v>
      </c>
      <c r="G3691">
        <v>40.894300000000001</v>
      </c>
      <c r="H3691">
        <v>38.324300000000001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0</v>
      </c>
      <c r="G3692">
        <v>0.42099999999999999</v>
      </c>
      <c r="H3692">
        <v>0.69910000000000005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0.20180000000000001</v>
      </c>
      <c r="G3693">
        <v>248.8141</v>
      </c>
      <c r="H3693">
        <v>252.1019</v>
      </c>
      <c r="P3693">
        <v>86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0</v>
      </c>
      <c r="G3694">
        <v>3.0366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0</v>
      </c>
      <c r="G3695">
        <v>11.039099999999999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0</v>
      </c>
      <c r="P3696">
        <v>86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0</v>
      </c>
      <c r="G3697">
        <v>1.0367999999999999</v>
      </c>
      <c r="H3697">
        <v>6.7511999999999999</v>
      </c>
      <c r="J3697">
        <v>13.233599999999999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0</v>
      </c>
      <c r="G3698">
        <v>11.532400000000001</v>
      </c>
      <c r="H3698">
        <v>14.0961</v>
      </c>
      <c r="J3698">
        <v>24.3279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0</v>
      </c>
      <c r="G3699">
        <v>4.3903999999999996</v>
      </c>
      <c r="H3699">
        <v>3.8757000000000001</v>
      </c>
      <c r="I3699">
        <v>4.6932</v>
      </c>
      <c r="J3699">
        <v>4.4226000000000001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0</v>
      </c>
      <c r="G3700">
        <v>8.2123000000000008</v>
      </c>
      <c r="J3700">
        <v>70.379800000000003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0.4088</v>
      </c>
      <c r="G3701">
        <v>41.557099999999998</v>
      </c>
      <c r="H3701">
        <v>102.1035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0</v>
      </c>
      <c r="G3702">
        <v>15.0413</v>
      </c>
      <c r="H3702">
        <v>24.482099999999999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0</v>
      </c>
      <c r="G3703">
        <v>8.7486999999999995</v>
      </c>
      <c r="H3703">
        <v>39.9527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0</v>
      </c>
      <c r="G3704">
        <v>27.038399999999999</v>
      </c>
      <c r="H3704">
        <v>53.882399999999997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0</v>
      </c>
      <c r="G3705">
        <v>60.3979</v>
      </c>
      <c r="H3705">
        <v>130.6353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0</v>
      </c>
      <c r="G3706">
        <v>1.9209000000000001</v>
      </c>
      <c r="H3706">
        <v>7.2700000000000001E-2</v>
      </c>
      <c r="J3706">
        <v>4.1558000000000002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0</v>
      </c>
      <c r="G3707">
        <v>1.4263999999999999</v>
      </c>
      <c r="H3707">
        <v>1.3571</v>
      </c>
      <c r="P3707">
        <v>90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0</v>
      </c>
      <c r="G3708">
        <v>15.588800000000001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0</v>
      </c>
      <c r="G3709">
        <v>261.96879999999999</v>
      </c>
      <c r="H3709">
        <v>464.87349999999998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0</v>
      </c>
      <c r="G3710">
        <v>5.21E-2</v>
      </c>
      <c r="H3710">
        <v>0.10390000000000001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0</v>
      </c>
      <c r="G3711">
        <v>14.6432</v>
      </c>
      <c r="H3711">
        <v>17.816099999999999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0</v>
      </c>
      <c r="G3712">
        <v>3.7618</v>
      </c>
      <c r="H3712">
        <v>6.5361000000000002</v>
      </c>
      <c r="I3712">
        <v>10.325200000000001</v>
      </c>
      <c r="J3712">
        <v>10.6334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0</v>
      </c>
      <c r="G3713">
        <v>0.47389999999999999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0</v>
      </c>
      <c r="G3714">
        <v>1.0270999999999999</v>
      </c>
      <c r="P3714">
        <v>63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0</v>
      </c>
      <c r="G3715">
        <v>3.3264999999999998</v>
      </c>
      <c r="H3715">
        <v>4.3490000000000002</v>
      </c>
      <c r="P3715">
        <v>79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4.3E-3</v>
      </c>
      <c r="G3716">
        <v>3.4615999999999998</v>
      </c>
      <c r="H3716">
        <v>6.4249999999999998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1.8589</v>
      </c>
      <c r="G3717">
        <v>5.6736000000000004</v>
      </c>
      <c r="H3717">
        <v>12.3262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0</v>
      </c>
      <c r="G3718">
        <v>0</v>
      </c>
      <c r="H3718">
        <v>166.45779999999999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0</v>
      </c>
      <c r="G3719">
        <v>17.501100000000001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0</v>
      </c>
      <c r="G3720">
        <v>0.2838</v>
      </c>
      <c r="J3720">
        <v>2.4188999999999998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0</v>
      </c>
      <c r="G3721">
        <v>81.643199999999993</v>
      </c>
      <c r="H3721">
        <v>154.0034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0</v>
      </c>
      <c r="G3722">
        <v>1.9572000000000001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0</v>
      </c>
      <c r="G3723">
        <v>109.3139</v>
      </c>
      <c r="H3723">
        <v>318.97149999999999</v>
      </c>
      <c r="P3723">
        <v>76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0</v>
      </c>
      <c r="G3724">
        <v>0.67049999999999998</v>
      </c>
      <c r="I3724">
        <v>3.6116000000000001</v>
      </c>
      <c r="J3724">
        <v>3.2696000000000001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0</v>
      </c>
      <c r="G3725">
        <v>3.6072000000000002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</v>
      </c>
      <c r="G3726">
        <v>146.99770000000001</v>
      </c>
      <c r="H3726">
        <v>206.27250000000001</v>
      </c>
      <c r="J3726">
        <v>198.5266</v>
      </c>
      <c r="P3726">
        <v>60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0</v>
      </c>
      <c r="G3727">
        <v>9.1630000000000003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0</v>
      </c>
      <c r="G3728">
        <v>8.6870999999999992</v>
      </c>
      <c r="P3728">
        <v>279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0</v>
      </c>
      <c r="G3729">
        <v>28.690200000000001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0</v>
      </c>
      <c r="G3730">
        <v>7.3148</v>
      </c>
      <c r="H3730">
        <v>11.939399999999999</v>
      </c>
      <c r="P3730">
        <v>39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0</v>
      </c>
      <c r="G3731">
        <v>7.2855999999999996</v>
      </c>
      <c r="P3731">
        <v>75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</v>
      </c>
      <c r="G3732">
        <v>0.40039999999999998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0</v>
      </c>
      <c r="G3733">
        <v>18.941400000000002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0.37790000000000001</v>
      </c>
      <c r="G3734">
        <v>1.0194000000000001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0</v>
      </c>
      <c r="G3735">
        <v>20.045999999999999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0</v>
      </c>
      <c r="I3736">
        <v>2.3433000000000002</v>
      </c>
      <c r="P3736">
        <v>47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0</v>
      </c>
      <c r="G3737">
        <v>2.0000000000000001E-4</v>
      </c>
      <c r="H3737">
        <v>1.4E-2</v>
      </c>
      <c r="I3737">
        <v>39.927700000000002</v>
      </c>
      <c r="J3737">
        <v>65.325500000000005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1181.5261</v>
      </c>
      <c r="L3738">
        <v>1404.5226</v>
      </c>
      <c r="M3738">
        <v>1481.0983000000001</v>
      </c>
      <c r="N3738">
        <v>1263.0153</v>
      </c>
      <c r="O3738">
        <v>1417.6344999999999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14.5862</v>
      </c>
      <c r="L3739">
        <v>11716.098900000001</v>
      </c>
      <c r="M3739">
        <v>12438.526900000001</v>
      </c>
      <c r="N3739">
        <v>14661.946400000001</v>
      </c>
      <c r="O3739">
        <v>16887.555100000001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8.8400000000000006E-2</v>
      </c>
      <c r="G3740">
        <v>96.356499999999997</v>
      </c>
      <c r="H3740">
        <v>314.8098</v>
      </c>
      <c r="I3740">
        <v>154.74039999999999</v>
      </c>
      <c r="J3740">
        <v>512.32370000000003</v>
      </c>
      <c r="K3740">
        <v>1576.5255</v>
      </c>
      <c r="L3740">
        <v>80.075000000000003</v>
      </c>
      <c r="M3740">
        <v>83.796599999999998</v>
      </c>
      <c r="N3740">
        <v>96.043099999999995</v>
      </c>
      <c r="O3740">
        <v>270.96170000000001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0</v>
      </c>
      <c r="G3741">
        <v>11.912800000000001</v>
      </c>
      <c r="H3741">
        <v>16.036799999999999</v>
      </c>
      <c r="I3741">
        <v>12.486800000000001</v>
      </c>
      <c r="J3741">
        <v>12.5191</v>
      </c>
      <c r="K3741">
        <v>11.313599999999999</v>
      </c>
      <c r="L3741">
        <v>10.913500000000001</v>
      </c>
      <c r="M3741">
        <v>17.127500000000001</v>
      </c>
      <c r="N3741">
        <v>14.4033</v>
      </c>
      <c r="O3741">
        <v>14.3483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3.4939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0</v>
      </c>
      <c r="G3743">
        <v>11.061</v>
      </c>
      <c r="H3743">
        <v>11.186</v>
      </c>
      <c r="I3743">
        <v>16.106999999999999</v>
      </c>
      <c r="J3743">
        <v>45.447000000000003</v>
      </c>
      <c r="K3743">
        <v>30.222000000000001</v>
      </c>
      <c r="L3743">
        <v>14.2029</v>
      </c>
      <c r="M3743">
        <v>18.7532</v>
      </c>
      <c r="N3743">
        <v>15.053000000000001</v>
      </c>
      <c r="O3743">
        <v>14.713800000000001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0</v>
      </c>
      <c r="G3744">
        <v>7.3422000000000001</v>
      </c>
      <c r="H3744">
        <v>9.5288000000000004</v>
      </c>
      <c r="I3744">
        <v>7.9378000000000002</v>
      </c>
      <c r="J3744">
        <v>23.369199999999999</v>
      </c>
      <c r="K3744">
        <v>15.545</v>
      </c>
      <c r="L3744">
        <v>18.529900000000001</v>
      </c>
      <c r="M3744">
        <v>20.285799999999998</v>
      </c>
      <c r="N3744">
        <v>56.6646</v>
      </c>
      <c r="O3744">
        <v>59.031100000000002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3792.9580000000001</v>
      </c>
      <c r="H3745">
        <v>701.86</v>
      </c>
      <c r="I3745">
        <v>31.240400000000001</v>
      </c>
      <c r="J3745">
        <v>65.880200000000002</v>
      </c>
      <c r="K3745">
        <v>12.7677</v>
      </c>
      <c r="L3745">
        <v>66.552400000000006</v>
      </c>
      <c r="M3745">
        <v>76.343800000000002</v>
      </c>
      <c r="N3745">
        <v>382.53719999999998</v>
      </c>
      <c r="O3745">
        <v>199.05629999999999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0.28520000000000001</v>
      </c>
      <c r="G3746">
        <v>18.291</v>
      </c>
      <c r="H3746">
        <v>12.876899999999999</v>
      </c>
      <c r="I3746">
        <v>8.7277000000000005</v>
      </c>
      <c r="J3746">
        <v>7.9505999999999997</v>
      </c>
      <c r="K3746">
        <v>9.4762000000000004</v>
      </c>
      <c r="L3746">
        <v>7.9869000000000003</v>
      </c>
      <c r="M3746">
        <v>160.4408</v>
      </c>
      <c r="N3746">
        <v>4.0632999999999999</v>
      </c>
      <c r="O3746">
        <v>9.6868999999999996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0</v>
      </c>
      <c r="G3747">
        <v>0.73219999999999996</v>
      </c>
      <c r="H3747">
        <v>0.1676</v>
      </c>
      <c r="I3747">
        <v>0.28470000000000001</v>
      </c>
      <c r="J3747">
        <v>0.70740000000000003</v>
      </c>
      <c r="K3747">
        <v>1.7338</v>
      </c>
      <c r="L3747">
        <v>2.0285000000000002</v>
      </c>
      <c r="M3747">
        <v>1.583</v>
      </c>
      <c r="N3747">
        <v>1.1148</v>
      </c>
      <c r="O3747">
        <v>2.1113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10.504</v>
      </c>
      <c r="J3748">
        <v>31.075700000000001</v>
      </c>
      <c r="K3748">
        <v>23.198399999999999</v>
      </c>
      <c r="L3748">
        <v>7.9405000000000001</v>
      </c>
      <c r="M3748">
        <v>0.95660000000000001</v>
      </c>
      <c r="N3748">
        <v>0.29260000000000003</v>
      </c>
      <c r="O3748">
        <v>2.3502999999999998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800.46630000000005</v>
      </c>
      <c r="M3749">
        <v>867.16759999999999</v>
      </c>
      <c r="N3749">
        <v>661.89739999999995</v>
      </c>
      <c r="O3749">
        <v>687.0625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3.0323000000000002</v>
      </c>
      <c r="G3750">
        <v>38.106200000000001</v>
      </c>
      <c r="H3750">
        <v>22.2883</v>
      </c>
      <c r="I3750">
        <v>22.442900000000002</v>
      </c>
      <c r="J3750">
        <v>25.866199999999999</v>
      </c>
      <c r="K3750">
        <v>23.147500000000001</v>
      </c>
      <c r="L3750">
        <v>16.7197</v>
      </c>
      <c r="M3750">
        <v>19.139099999999999</v>
      </c>
      <c r="N3750">
        <v>58.415900000000001</v>
      </c>
      <c r="O3750">
        <v>4.4309000000000003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1.2263999999999999</v>
      </c>
      <c r="G3751">
        <v>3.4916999999999998</v>
      </c>
      <c r="H3751">
        <v>3.4771000000000001</v>
      </c>
      <c r="I3751">
        <v>3.5819000000000001</v>
      </c>
      <c r="J3751">
        <v>2.5632999999999999</v>
      </c>
      <c r="K3751">
        <v>4.4366000000000003</v>
      </c>
      <c r="L3751">
        <v>4.2009999999999996</v>
      </c>
      <c r="M3751">
        <v>2.9081999999999999</v>
      </c>
      <c r="N3751">
        <v>2.2490999999999999</v>
      </c>
      <c r="O3751">
        <v>1.6668000000000001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0.1477</v>
      </c>
      <c r="G3752">
        <v>0</v>
      </c>
      <c r="H3752">
        <v>0</v>
      </c>
      <c r="I3752">
        <v>3.4247999999999998</v>
      </c>
      <c r="J3752">
        <v>2.8993000000000002</v>
      </c>
      <c r="K3752">
        <v>1.0741000000000001</v>
      </c>
      <c r="L3752">
        <v>1.1987000000000001</v>
      </c>
      <c r="M3752">
        <v>1.0005999999999999</v>
      </c>
      <c r="N3752">
        <v>1.0928</v>
      </c>
      <c r="O3752">
        <v>2.0729000000000002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7.0686</v>
      </c>
      <c r="G3753">
        <v>50.595199999999998</v>
      </c>
      <c r="H3753">
        <v>78.504499999999993</v>
      </c>
      <c r="I3753">
        <v>80.402500000000003</v>
      </c>
      <c r="J3753">
        <v>134.67490000000001</v>
      </c>
      <c r="K3753">
        <v>217.98169999999999</v>
      </c>
      <c r="L3753">
        <v>80.059899999999999</v>
      </c>
      <c r="M3753">
        <v>346.60169999999999</v>
      </c>
      <c r="N3753">
        <v>865.42970000000003</v>
      </c>
      <c r="O3753">
        <v>200.74809999999999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0.65469999999999995</v>
      </c>
      <c r="G3754">
        <v>1.1255999999999999</v>
      </c>
      <c r="H3754">
        <v>0.76690000000000003</v>
      </c>
      <c r="I3754">
        <v>0.81720000000000004</v>
      </c>
      <c r="J3754">
        <v>0.66739999999999999</v>
      </c>
      <c r="K3754">
        <v>0.75060000000000004</v>
      </c>
      <c r="L3754">
        <v>0.58360000000000001</v>
      </c>
      <c r="M3754">
        <v>0.61670000000000003</v>
      </c>
      <c r="N3754">
        <v>0.57799999999999996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0</v>
      </c>
      <c r="G3755">
        <v>0</v>
      </c>
      <c r="H3755">
        <v>6.2100000000000002E-2</v>
      </c>
      <c r="I3755">
        <v>0</v>
      </c>
      <c r="J3755">
        <v>0</v>
      </c>
      <c r="K3755">
        <v>1.5100000000000001E-2</v>
      </c>
      <c r="L3755">
        <v>0</v>
      </c>
      <c r="M3755">
        <v>0.1749</v>
      </c>
      <c r="N3755">
        <v>10.073</v>
      </c>
      <c r="O3755">
        <v>8.3011999999999997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46.442399999999999</v>
      </c>
      <c r="L3756">
        <v>33.230499999999999</v>
      </c>
      <c r="M3756">
        <v>36.599499999999999</v>
      </c>
      <c r="N3756">
        <v>33.1098</v>
      </c>
      <c r="O3756">
        <v>38.084800000000001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1.222</v>
      </c>
      <c r="G3757">
        <v>11.3264</v>
      </c>
      <c r="H3757">
        <v>26.072199999999999</v>
      </c>
      <c r="I3757">
        <v>24.4739</v>
      </c>
      <c r="J3757">
        <v>17.621600000000001</v>
      </c>
      <c r="K3757">
        <v>23.6905</v>
      </c>
      <c r="L3757">
        <v>28.855399999999999</v>
      </c>
      <c r="M3757">
        <v>36.095199999999998</v>
      </c>
      <c r="N3757">
        <v>22.7179</v>
      </c>
      <c r="O3757">
        <v>16.508500000000002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8.0393000000000008</v>
      </c>
      <c r="K3758">
        <v>5.7409999999999997</v>
      </c>
      <c r="L3758">
        <v>5.0412999999999997</v>
      </c>
      <c r="M3758">
        <v>6.1531000000000002</v>
      </c>
      <c r="N3758">
        <v>3.7682000000000002</v>
      </c>
      <c r="O3758">
        <v>2.9697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0</v>
      </c>
      <c r="G3759">
        <v>1.2683</v>
      </c>
      <c r="H3759">
        <v>1.4630000000000001</v>
      </c>
      <c r="I3759">
        <v>1.6246</v>
      </c>
      <c r="J3759">
        <v>3.8140000000000001</v>
      </c>
      <c r="K3759">
        <v>1.7529999999999999</v>
      </c>
      <c r="L3759">
        <v>10.462999999999999</v>
      </c>
      <c r="M3759">
        <v>11.916499999999999</v>
      </c>
      <c r="N3759">
        <v>26.774799999999999</v>
      </c>
      <c r="O3759">
        <v>27.498200000000001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0.6048</v>
      </c>
      <c r="G3760">
        <v>20.211099999999998</v>
      </c>
      <c r="H3760">
        <v>51.884500000000003</v>
      </c>
      <c r="I3760">
        <v>46.031599999999997</v>
      </c>
      <c r="J3760">
        <v>56.255299999999998</v>
      </c>
      <c r="K3760">
        <v>154.39750000000001</v>
      </c>
      <c r="L3760">
        <v>36.080599999999997</v>
      </c>
      <c r="M3760">
        <v>68.363799999999998</v>
      </c>
      <c r="N3760">
        <v>50.557200000000002</v>
      </c>
      <c r="O3760">
        <v>81.724699999999999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65.221100000000007</v>
      </c>
      <c r="G3761">
        <v>37.342300000000002</v>
      </c>
      <c r="H3761">
        <v>39.080100000000002</v>
      </c>
      <c r="I3761">
        <v>28.488900000000001</v>
      </c>
      <c r="J3761">
        <v>16.366299999999999</v>
      </c>
      <c r="K3761">
        <v>30.456</v>
      </c>
      <c r="L3761">
        <v>16.1023</v>
      </c>
      <c r="M3761">
        <v>62.220999999999997</v>
      </c>
      <c r="N3761">
        <v>137.86779999999999</v>
      </c>
      <c r="O3761">
        <v>54.588200000000001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0</v>
      </c>
      <c r="G3762">
        <v>50.927700000000002</v>
      </c>
      <c r="H3762">
        <v>297.25749999999999</v>
      </c>
      <c r="I3762">
        <v>262.81560000000002</v>
      </c>
      <c r="J3762">
        <v>420.63929999999999</v>
      </c>
      <c r="K3762">
        <v>171.59440000000001</v>
      </c>
      <c r="L3762">
        <v>161.4058</v>
      </c>
      <c r="M3762">
        <v>215.2655</v>
      </c>
      <c r="N3762">
        <v>216.62950000000001</v>
      </c>
      <c r="O3762">
        <v>233.3194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0</v>
      </c>
      <c r="G3763">
        <v>40.241300000000003</v>
      </c>
      <c r="H3763">
        <v>28.110399999999998</v>
      </c>
      <c r="I3763">
        <v>24.8367</v>
      </c>
      <c r="J3763">
        <v>29.7423</v>
      </c>
      <c r="K3763">
        <v>22.560099999999998</v>
      </c>
      <c r="L3763">
        <v>18.899699999999999</v>
      </c>
      <c r="M3763">
        <v>19.363199999999999</v>
      </c>
      <c r="N3763">
        <v>13.7485</v>
      </c>
      <c r="O3763">
        <v>18.488199999999999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2864.4476</v>
      </c>
      <c r="H3764">
        <v>412.22190000000001</v>
      </c>
      <c r="I3764">
        <v>228.0103</v>
      </c>
      <c r="J3764">
        <v>765.73450000000003</v>
      </c>
      <c r="K3764">
        <v>760.99040000000002</v>
      </c>
      <c r="L3764">
        <v>214.15260000000001</v>
      </c>
      <c r="M3764">
        <v>172.3869</v>
      </c>
      <c r="N3764">
        <v>349.10129999999998</v>
      </c>
      <c r="O3764">
        <v>31710.363300000001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7920.9147000000003</v>
      </c>
      <c r="H3765">
        <v>34673.582600000002</v>
      </c>
      <c r="I3765">
        <v>43.334400000000002</v>
      </c>
      <c r="J3765">
        <v>31.041499999999999</v>
      </c>
      <c r="K3765">
        <v>27.075500000000002</v>
      </c>
      <c r="L3765">
        <v>60.567799999999998</v>
      </c>
      <c r="M3765">
        <v>262.94869999999997</v>
      </c>
      <c r="N3765">
        <v>89.634399999999999</v>
      </c>
      <c r="O3765">
        <v>3673.1604000000002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48.908099999999997</v>
      </c>
      <c r="G3766">
        <v>114.64360000000001</v>
      </c>
      <c r="H3766">
        <v>68.736599999999996</v>
      </c>
      <c r="I3766">
        <v>42.558300000000003</v>
      </c>
      <c r="J3766">
        <v>44.852600000000002</v>
      </c>
      <c r="K3766">
        <v>35.511000000000003</v>
      </c>
      <c r="L3766">
        <v>12.5341</v>
      </c>
      <c r="M3766">
        <v>3.3752</v>
      </c>
      <c r="N3766">
        <v>0.66859999999999997</v>
      </c>
      <c r="O3766">
        <v>15.417999999999999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58.133400000000002</v>
      </c>
      <c r="J3767">
        <v>79.837199999999996</v>
      </c>
      <c r="K3767">
        <v>59.642099999999999</v>
      </c>
      <c r="L3767">
        <v>40.292000000000002</v>
      </c>
      <c r="M3767">
        <v>54.190800000000003</v>
      </c>
      <c r="N3767">
        <v>69.425799999999995</v>
      </c>
      <c r="O3767">
        <v>48.997300000000003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2.395</v>
      </c>
      <c r="G3768">
        <v>7.3005000000000004</v>
      </c>
      <c r="H3768">
        <v>2.8832</v>
      </c>
      <c r="I3768">
        <v>3.3355999999999999</v>
      </c>
      <c r="J3768">
        <v>4.2401</v>
      </c>
      <c r="K3768">
        <v>5.2607999999999997</v>
      </c>
      <c r="L3768">
        <v>2.3412000000000002</v>
      </c>
      <c r="M3768">
        <v>2.4487999999999999</v>
      </c>
      <c r="N3768">
        <v>2.6191</v>
      </c>
      <c r="O3768">
        <v>3.4300999999999999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0</v>
      </c>
      <c r="G3769">
        <v>9.8393999999999995</v>
      </c>
      <c r="H3769">
        <v>69.743700000000004</v>
      </c>
      <c r="I3769">
        <v>115.9301</v>
      </c>
      <c r="J3769">
        <v>163.10040000000001</v>
      </c>
      <c r="K3769">
        <v>33.143900000000002</v>
      </c>
      <c r="L3769">
        <v>30.244399999999999</v>
      </c>
      <c r="M3769">
        <v>22.57</v>
      </c>
      <c r="N3769">
        <v>25.0703</v>
      </c>
      <c r="O3769">
        <v>21.385899999999999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0</v>
      </c>
      <c r="G3770">
        <v>0</v>
      </c>
      <c r="H3770">
        <v>0</v>
      </c>
      <c r="I3770">
        <v>6.9794999999999998</v>
      </c>
      <c r="J3770">
        <v>8.8949999999999996</v>
      </c>
      <c r="K3770">
        <v>6.6677</v>
      </c>
      <c r="L3770">
        <v>10.315</v>
      </c>
      <c r="M3770">
        <v>15.2516</v>
      </c>
      <c r="N3770">
        <v>13.858499999999999</v>
      </c>
      <c r="O3770">
        <v>10.523999999999999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8.6199999999999999E-2</v>
      </c>
      <c r="G3771">
        <v>23.088999999999999</v>
      </c>
      <c r="H3771">
        <v>14.3881</v>
      </c>
      <c r="I3771">
        <v>32.050699999999999</v>
      </c>
      <c r="J3771">
        <v>272.68669999999997</v>
      </c>
      <c r="K3771">
        <v>1428.5328</v>
      </c>
      <c r="L3771">
        <v>71.690399999999997</v>
      </c>
      <c r="M3771">
        <v>66.085400000000007</v>
      </c>
      <c r="N3771">
        <v>61.067599999999999</v>
      </c>
      <c r="O3771">
        <v>47.410699999999999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2.1654</v>
      </c>
      <c r="G3772">
        <v>4.0251999999999999</v>
      </c>
      <c r="H3772">
        <v>3.7831000000000001</v>
      </c>
      <c r="I3772">
        <v>6.1440999999999999</v>
      </c>
      <c r="J3772">
        <v>5.3875000000000002</v>
      </c>
      <c r="K3772">
        <v>6.6166</v>
      </c>
      <c r="L3772">
        <v>5.359</v>
      </c>
      <c r="M3772">
        <v>5.8776000000000002</v>
      </c>
      <c r="N3772">
        <v>7.9984999999999999</v>
      </c>
      <c r="O3772">
        <v>5.4833999999999996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5.6932</v>
      </c>
      <c r="L3773">
        <v>5.5579000000000001</v>
      </c>
      <c r="M3773">
        <v>7.649</v>
      </c>
      <c r="N3773">
        <v>7.1007999999999996</v>
      </c>
      <c r="O3773">
        <v>6.6901999999999999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0</v>
      </c>
      <c r="G3774">
        <v>11.2608</v>
      </c>
      <c r="H3774">
        <v>13.6694</v>
      </c>
      <c r="I3774">
        <v>17.783899999999999</v>
      </c>
      <c r="J3774">
        <v>18.247900000000001</v>
      </c>
      <c r="K3774">
        <v>15.651899999999999</v>
      </c>
      <c r="L3774">
        <v>15.3141</v>
      </c>
      <c r="M3774">
        <v>20.238399999999999</v>
      </c>
      <c r="N3774">
        <v>25.644200000000001</v>
      </c>
      <c r="O3774">
        <v>38.537199999999999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0</v>
      </c>
      <c r="G3775">
        <v>33.092300000000002</v>
      </c>
      <c r="H3775">
        <v>43.558100000000003</v>
      </c>
      <c r="I3775">
        <v>45.083100000000002</v>
      </c>
      <c r="J3775">
        <v>50.316499999999998</v>
      </c>
      <c r="K3775">
        <v>41.462299999999999</v>
      </c>
      <c r="L3775">
        <v>61.315899999999999</v>
      </c>
      <c r="M3775">
        <v>73.308300000000003</v>
      </c>
      <c r="N3775">
        <v>114.869</v>
      </c>
      <c r="O3775">
        <v>130.1123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0</v>
      </c>
      <c r="G3776">
        <v>1.5699999999999999E-2</v>
      </c>
      <c r="H3776">
        <v>8.8999999999999999E-3</v>
      </c>
      <c r="I3776">
        <v>3.8199999999999998E-2</v>
      </c>
      <c r="J3776">
        <v>0.18390000000000001</v>
      </c>
      <c r="K3776">
        <v>8.0000000000000002E-3</v>
      </c>
      <c r="L3776">
        <v>5.4999999999999997E-3</v>
      </c>
      <c r="M3776">
        <v>3.56E-2</v>
      </c>
      <c r="N3776">
        <v>8.1100000000000005E-2</v>
      </c>
      <c r="O3776">
        <v>0.27889999999999998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0.29430000000000001</v>
      </c>
      <c r="G3777">
        <v>5.9630000000000001</v>
      </c>
      <c r="H3777">
        <v>8.5100999999999996</v>
      </c>
      <c r="I3777">
        <v>7.6631999999999998</v>
      </c>
      <c r="J3777">
        <v>6.5669000000000004</v>
      </c>
      <c r="K3777">
        <v>10.294700000000001</v>
      </c>
      <c r="L3777">
        <v>12.511699999999999</v>
      </c>
      <c r="M3777">
        <v>12.0063</v>
      </c>
      <c r="N3777">
        <v>12.1395</v>
      </c>
      <c r="O3777">
        <v>6.4349999999999996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0</v>
      </c>
      <c r="G3778">
        <v>0</v>
      </c>
      <c r="H3778">
        <v>0</v>
      </c>
      <c r="I3778">
        <v>4.4863999999999997</v>
      </c>
      <c r="J3778">
        <v>3.4472999999999998</v>
      </c>
      <c r="K3778">
        <v>4.9538000000000002</v>
      </c>
      <c r="L3778">
        <v>4.5034000000000001</v>
      </c>
      <c r="M3778">
        <v>6.7286000000000001</v>
      </c>
      <c r="N3778">
        <v>4.4329999999999998</v>
      </c>
      <c r="O3778">
        <v>4.0820999999999996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0</v>
      </c>
      <c r="G3779">
        <v>0</v>
      </c>
      <c r="H3779">
        <v>0</v>
      </c>
      <c r="I3779">
        <v>5.4812000000000003</v>
      </c>
      <c r="J3779">
        <v>6.3015999999999996</v>
      </c>
      <c r="K3779">
        <v>6.2183999999999999</v>
      </c>
      <c r="L3779">
        <v>8.3878000000000004</v>
      </c>
      <c r="M3779">
        <v>12.891999999999999</v>
      </c>
      <c r="N3779">
        <v>18.5183</v>
      </c>
      <c r="O3779">
        <v>15.187099999999999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7.9500000000000001E-2</v>
      </c>
      <c r="G3780">
        <v>4.9013</v>
      </c>
      <c r="H3780">
        <v>15.228199999999999</v>
      </c>
      <c r="I3780">
        <v>13.3223</v>
      </c>
      <c r="J3780">
        <v>15.491099999999999</v>
      </c>
      <c r="K3780">
        <v>10.201499999999999</v>
      </c>
      <c r="L3780">
        <v>8.8836999999999993</v>
      </c>
      <c r="M3780">
        <v>11.557499999999999</v>
      </c>
      <c r="N3780">
        <v>11.2866</v>
      </c>
      <c r="O3780">
        <v>14.964499999999999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8.9800000000000005E-2</v>
      </c>
      <c r="G3781">
        <v>3.1556999999999999</v>
      </c>
      <c r="H3781">
        <v>3.8574999999999999</v>
      </c>
      <c r="I3781">
        <v>2.9594999999999998</v>
      </c>
      <c r="J3781">
        <v>3.4302000000000001</v>
      </c>
      <c r="K3781">
        <v>3.8452999999999999</v>
      </c>
      <c r="L3781">
        <v>4.0132000000000003</v>
      </c>
      <c r="M3781">
        <v>4.4478999999999997</v>
      </c>
      <c r="N3781">
        <v>6.5354000000000001</v>
      </c>
      <c r="O3781">
        <v>8.1892999999999994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0</v>
      </c>
      <c r="G3782">
        <v>17.279299999999999</v>
      </c>
      <c r="H3782">
        <v>50.086799999999997</v>
      </c>
      <c r="I3782">
        <v>49.159700000000001</v>
      </c>
      <c r="J3782">
        <v>66.672799999999995</v>
      </c>
      <c r="K3782">
        <v>98.5929</v>
      </c>
      <c r="L3782">
        <v>64.253</v>
      </c>
      <c r="M3782">
        <v>33.179000000000002</v>
      </c>
      <c r="N3782">
        <v>27.231200000000001</v>
      </c>
      <c r="O3782">
        <v>17.613499999999998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</v>
      </c>
      <c r="G3783">
        <v>57.013800000000003</v>
      </c>
      <c r="H3783">
        <v>26.174399999999999</v>
      </c>
      <c r="I3783">
        <v>25.916</v>
      </c>
      <c r="J3783">
        <v>37.457000000000001</v>
      </c>
      <c r="K3783">
        <v>31.426200000000001</v>
      </c>
      <c r="L3783">
        <v>54.292400000000001</v>
      </c>
      <c r="M3783">
        <v>43.373399999999997</v>
      </c>
      <c r="N3783">
        <v>41.836799999999997</v>
      </c>
      <c r="O3783">
        <v>42.884399999999999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0</v>
      </c>
      <c r="G3784">
        <v>12.7149</v>
      </c>
      <c r="H3784">
        <v>27.191600000000001</v>
      </c>
      <c r="I3784">
        <v>29.3597</v>
      </c>
      <c r="J3784">
        <v>86.289400000000001</v>
      </c>
      <c r="K3784">
        <v>73.104299999999995</v>
      </c>
      <c r="L3784">
        <v>64.333399999999997</v>
      </c>
      <c r="M3784">
        <v>69.912800000000004</v>
      </c>
      <c r="N3784">
        <v>76.255099999999999</v>
      </c>
      <c r="O3784">
        <v>76.369900000000001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0</v>
      </c>
      <c r="G3785">
        <v>4.9497</v>
      </c>
      <c r="H3785">
        <v>8.4457000000000004</v>
      </c>
      <c r="I3785">
        <v>9.0668000000000006</v>
      </c>
      <c r="J3785">
        <v>8.7971000000000004</v>
      </c>
      <c r="K3785">
        <v>12.303000000000001</v>
      </c>
      <c r="L3785">
        <v>13.879799999999999</v>
      </c>
      <c r="M3785">
        <v>15.065200000000001</v>
      </c>
      <c r="N3785">
        <v>8.5631000000000004</v>
      </c>
      <c r="O3785">
        <v>10.3086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0.56820000000000004</v>
      </c>
      <c r="G3786">
        <v>4.3891999999999998</v>
      </c>
      <c r="H3786">
        <v>8.0592000000000006</v>
      </c>
      <c r="I3786">
        <v>7.3395999999999999</v>
      </c>
      <c r="J3786">
        <v>5.6738</v>
      </c>
      <c r="K3786">
        <v>6.3503999999999996</v>
      </c>
      <c r="L3786">
        <v>6.8555999999999999</v>
      </c>
      <c r="M3786">
        <v>6.2062999999999997</v>
      </c>
      <c r="N3786">
        <v>10.7026</v>
      </c>
      <c r="O3786">
        <v>11.307600000000001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0</v>
      </c>
      <c r="G3787">
        <v>8.5627999999999993</v>
      </c>
      <c r="H3787">
        <v>11.424899999999999</v>
      </c>
      <c r="I3787">
        <v>12.0197</v>
      </c>
      <c r="J3787">
        <v>10.9038</v>
      </c>
      <c r="K3787">
        <v>11.69</v>
      </c>
      <c r="L3787">
        <v>10.6286</v>
      </c>
      <c r="M3787">
        <v>11.334099999999999</v>
      </c>
      <c r="N3787">
        <v>12.4269</v>
      </c>
      <c r="O3787">
        <v>10.1464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0</v>
      </c>
      <c r="G3788">
        <v>35.942500000000003</v>
      </c>
      <c r="H3788">
        <v>49.866599999999998</v>
      </c>
      <c r="I3788">
        <v>51.430599999999998</v>
      </c>
      <c r="J3788">
        <v>60.497500000000002</v>
      </c>
      <c r="K3788">
        <v>61.261600000000001</v>
      </c>
      <c r="L3788">
        <v>69.453599999999994</v>
      </c>
      <c r="M3788">
        <v>53.599200000000003</v>
      </c>
      <c r="N3788">
        <v>46.181600000000003</v>
      </c>
      <c r="O3788">
        <v>44.458300000000001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373.89780000000002</v>
      </c>
      <c r="L3789">
        <v>423.57810000000001</v>
      </c>
      <c r="M3789">
        <v>534.07129999999995</v>
      </c>
      <c r="N3789">
        <v>468.53949999999998</v>
      </c>
      <c r="O3789">
        <v>723.46220000000005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0</v>
      </c>
      <c r="G3790">
        <v>250.9134</v>
      </c>
      <c r="H3790">
        <v>481.6189</v>
      </c>
      <c r="I3790">
        <v>395.59910000000002</v>
      </c>
      <c r="J3790">
        <v>435.4932</v>
      </c>
      <c r="K3790">
        <v>493.99400000000003</v>
      </c>
      <c r="L3790">
        <v>517.19420000000002</v>
      </c>
      <c r="M3790">
        <v>307.46319999999997</v>
      </c>
      <c r="N3790">
        <v>306.14830000000001</v>
      </c>
      <c r="O3790">
        <v>263.37209999999999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0</v>
      </c>
      <c r="G3791">
        <v>15.4892</v>
      </c>
      <c r="H3791">
        <v>28.399000000000001</v>
      </c>
      <c r="I3791">
        <v>45.648699999999998</v>
      </c>
      <c r="J3791">
        <v>48.5779</v>
      </c>
      <c r="K3791">
        <v>39.126199999999997</v>
      </c>
      <c r="L3791">
        <v>29.517700000000001</v>
      </c>
      <c r="M3791">
        <v>38.030299999999997</v>
      </c>
      <c r="N3791">
        <v>51.730600000000003</v>
      </c>
      <c r="O3791">
        <v>33.999899999999997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3.9169</v>
      </c>
      <c r="H3792">
        <v>4.8825000000000003</v>
      </c>
      <c r="I3792">
        <v>5.0358999999999998</v>
      </c>
      <c r="J3792">
        <v>10.4049</v>
      </c>
      <c r="K3792">
        <v>4.0972999999999997</v>
      </c>
      <c r="L3792">
        <v>4.5552000000000001</v>
      </c>
      <c r="M3792">
        <v>6.7366000000000001</v>
      </c>
      <c r="N3792">
        <v>6.3155000000000001</v>
      </c>
      <c r="O3792">
        <v>16.426400000000001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0</v>
      </c>
      <c r="G3793">
        <v>8.8552999999999997</v>
      </c>
      <c r="H3793">
        <v>18.834299999999999</v>
      </c>
      <c r="I3793">
        <v>19.8157</v>
      </c>
      <c r="J3793">
        <v>11.4046</v>
      </c>
      <c r="K3793">
        <v>22.210599999999999</v>
      </c>
      <c r="L3793">
        <v>18.152200000000001</v>
      </c>
      <c r="M3793">
        <v>8.9298999999999999</v>
      </c>
      <c r="N3793">
        <v>4.7766000000000002</v>
      </c>
      <c r="O3793">
        <v>2.8889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1.4739</v>
      </c>
      <c r="G3794">
        <v>2.0114000000000001</v>
      </c>
      <c r="H3794">
        <v>1.7701</v>
      </c>
      <c r="I3794">
        <v>10.504</v>
      </c>
      <c r="J3794">
        <v>31.075700000000001</v>
      </c>
      <c r="K3794">
        <v>23.198399999999999</v>
      </c>
      <c r="L3794">
        <v>7.9405000000000001</v>
      </c>
      <c r="M3794">
        <v>0.95660000000000001</v>
      </c>
      <c r="N3794">
        <v>0.29260000000000003</v>
      </c>
      <c r="O3794">
        <v>2.3502999999999998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0</v>
      </c>
      <c r="G3795">
        <v>22.663499999999999</v>
      </c>
      <c r="H3795">
        <v>76.157399999999996</v>
      </c>
      <c r="I3795">
        <v>57.290799999999997</v>
      </c>
      <c r="J3795">
        <v>53.828899999999997</v>
      </c>
      <c r="K3795">
        <v>38.204900000000002</v>
      </c>
      <c r="L3795">
        <v>26.593900000000001</v>
      </c>
      <c r="M3795">
        <v>46.748399999999997</v>
      </c>
      <c r="N3795">
        <v>24.815899999999999</v>
      </c>
      <c r="O3795">
        <v>10.649699999999999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0.39539999999999997</v>
      </c>
      <c r="G3796">
        <v>24.641100000000002</v>
      </c>
      <c r="H3796">
        <v>82.478999999999999</v>
      </c>
      <c r="I3796">
        <v>71.200900000000004</v>
      </c>
      <c r="J3796">
        <v>99.164000000000001</v>
      </c>
      <c r="K3796">
        <v>32.0032</v>
      </c>
      <c r="L3796">
        <v>21.179400000000001</v>
      </c>
      <c r="M3796">
        <v>17.5687</v>
      </c>
      <c r="N3796">
        <v>27.953700000000001</v>
      </c>
      <c r="O3796">
        <v>40.253100000000003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0</v>
      </c>
      <c r="G3797">
        <v>6.9562999999999997</v>
      </c>
      <c r="H3797">
        <v>13.152200000000001</v>
      </c>
      <c r="I3797">
        <v>15.1282</v>
      </c>
      <c r="J3797">
        <v>18.703199999999999</v>
      </c>
      <c r="K3797">
        <v>21.083300000000001</v>
      </c>
      <c r="L3797">
        <v>16.928899999999999</v>
      </c>
      <c r="M3797">
        <v>26.456800000000001</v>
      </c>
      <c r="N3797">
        <v>16.159300000000002</v>
      </c>
      <c r="O3797">
        <v>12.1991</v>
      </c>
      <c r="P3797">
        <v>3270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3.0000000000000001E-3</v>
      </c>
      <c r="G3798">
        <v>26.9482</v>
      </c>
      <c r="H3798">
        <v>44.153700000000001</v>
      </c>
      <c r="I3798">
        <v>51.915399999999998</v>
      </c>
      <c r="J3798">
        <v>54.984099999999998</v>
      </c>
      <c r="K3798">
        <v>64.077500000000001</v>
      </c>
      <c r="L3798">
        <v>47.510100000000001</v>
      </c>
      <c r="M3798">
        <v>57.354700000000001</v>
      </c>
      <c r="N3798">
        <v>57.923000000000002</v>
      </c>
      <c r="O3798">
        <v>121.6648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0</v>
      </c>
      <c r="G3799">
        <v>30.657499999999999</v>
      </c>
      <c r="H3799">
        <v>35.110799999999998</v>
      </c>
      <c r="I3799">
        <v>71.4833</v>
      </c>
      <c r="J3799">
        <v>71.621899999999997</v>
      </c>
      <c r="K3799">
        <v>64.924000000000007</v>
      </c>
      <c r="L3799">
        <v>17.935300000000002</v>
      </c>
      <c r="M3799">
        <v>15.846299999999999</v>
      </c>
      <c r="N3799">
        <v>14.5519</v>
      </c>
      <c r="O3799">
        <v>29.832699999999999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0</v>
      </c>
      <c r="G3800">
        <v>11.0122</v>
      </c>
      <c r="H3800">
        <v>10.581200000000001</v>
      </c>
      <c r="I3800">
        <v>9.6288</v>
      </c>
      <c r="J3800">
        <v>10.2837</v>
      </c>
      <c r="K3800">
        <v>11.2464</v>
      </c>
      <c r="L3800">
        <v>10.687799999999999</v>
      </c>
      <c r="M3800">
        <v>14.5337</v>
      </c>
      <c r="N3800">
        <v>12.367900000000001</v>
      </c>
      <c r="O3800">
        <v>16.074400000000001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0.83540000000000003</v>
      </c>
      <c r="G3801">
        <v>56.3857</v>
      </c>
      <c r="H3801">
        <v>151.98230000000001</v>
      </c>
      <c r="I3801">
        <v>132.6661</v>
      </c>
      <c r="J3801">
        <v>93.443100000000001</v>
      </c>
      <c r="K3801">
        <v>47.373800000000003</v>
      </c>
      <c r="L3801">
        <v>40.731699999999996</v>
      </c>
      <c r="M3801">
        <v>44.523000000000003</v>
      </c>
      <c r="N3801">
        <v>45.9589</v>
      </c>
      <c r="O3801">
        <v>41.905799999999999</v>
      </c>
      <c r="P3801">
        <v>315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8.2777999999999992</v>
      </c>
      <c r="G3802">
        <v>63.107399999999998</v>
      </c>
      <c r="H3802">
        <v>49.239400000000003</v>
      </c>
      <c r="I3802">
        <v>57.337299999999999</v>
      </c>
      <c r="J3802">
        <v>32.844299999999997</v>
      </c>
      <c r="K3802">
        <v>15.180899999999999</v>
      </c>
      <c r="L3802">
        <v>16.638999999999999</v>
      </c>
      <c r="M3802">
        <v>37.481099999999998</v>
      </c>
      <c r="N3802">
        <v>111.3943</v>
      </c>
      <c r="O3802">
        <v>45.902500000000003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0</v>
      </c>
      <c r="G3803">
        <v>3.9403000000000001</v>
      </c>
      <c r="H3803">
        <v>5.8072999999999997</v>
      </c>
      <c r="I3803">
        <v>7.8018999999999998</v>
      </c>
      <c r="J3803">
        <v>10.9198</v>
      </c>
      <c r="K3803">
        <v>10.4084</v>
      </c>
      <c r="L3803">
        <v>7.5294999999999996</v>
      </c>
      <c r="M3803">
        <v>14.9413</v>
      </c>
      <c r="N3803">
        <v>14.4185</v>
      </c>
      <c r="O3803">
        <v>18.381</v>
      </c>
      <c r="P3803">
        <v>842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</v>
      </c>
      <c r="G3804">
        <v>117.72799999999999</v>
      </c>
      <c r="H3804">
        <v>153.60329999999999</v>
      </c>
      <c r="I3804">
        <v>237.05680000000001</v>
      </c>
      <c r="J3804">
        <v>170.00649999999999</v>
      </c>
      <c r="K3804">
        <v>148.42080000000001</v>
      </c>
      <c r="L3804">
        <v>39.579700000000003</v>
      </c>
      <c r="M3804">
        <v>42.005800000000001</v>
      </c>
      <c r="N3804">
        <v>60.5672</v>
      </c>
      <c r="O3804">
        <v>46.459600000000002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0</v>
      </c>
      <c r="G3805">
        <v>8.1709999999999994</v>
      </c>
      <c r="H3805">
        <v>16.1554</v>
      </c>
      <c r="I3805">
        <v>17.846599999999999</v>
      </c>
      <c r="J3805">
        <v>18.690100000000001</v>
      </c>
      <c r="K3805">
        <v>22.831700000000001</v>
      </c>
      <c r="L3805">
        <v>13.4626</v>
      </c>
      <c r="M3805">
        <v>35.102200000000003</v>
      </c>
      <c r="N3805">
        <v>45.936</v>
      </c>
      <c r="O3805">
        <v>57.120699999999999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0</v>
      </c>
      <c r="G3806">
        <v>11.5974</v>
      </c>
      <c r="H3806">
        <v>21.187200000000001</v>
      </c>
      <c r="I3806">
        <v>28.863800000000001</v>
      </c>
      <c r="J3806">
        <v>33.683999999999997</v>
      </c>
      <c r="K3806">
        <v>24.394600000000001</v>
      </c>
      <c r="L3806">
        <v>18.2239</v>
      </c>
      <c r="M3806">
        <v>19.435600000000001</v>
      </c>
      <c r="N3806">
        <v>12.408099999999999</v>
      </c>
      <c r="O3806">
        <v>8.6151999999999997</v>
      </c>
      <c r="P3806">
        <v>1304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0.154</v>
      </c>
      <c r="G3807">
        <v>22.121099999999998</v>
      </c>
      <c r="H3807">
        <v>24.032</v>
      </c>
      <c r="I3807">
        <v>11.1174</v>
      </c>
      <c r="J3807">
        <v>17.0961</v>
      </c>
      <c r="K3807">
        <v>29.890699999999999</v>
      </c>
      <c r="L3807">
        <v>2.9849999999999999</v>
      </c>
      <c r="M3807">
        <v>3.5857999999999999</v>
      </c>
      <c r="N3807">
        <v>3.5082</v>
      </c>
      <c r="O3807">
        <v>5.28E-2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0</v>
      </c>
      <c r="G3808">
        <v>3.415</v>
      </c>
      <c r="H3808">
        <v>6.8893000000000004</v>
      </c>
      <c r="I3808">
        <v>7.6292</v>
      </c>
      <c r="J3808">
        <v>8.7569999999999997</v>
      </c>
      <c r="K3808">
        <v>8.6309000000000005</v>
      </c>
      <c r="L3808">
        <v>10.7944</v>
      </c>
      <c r="M3808">
        <v>13.427099999999999</v>
      </c>
      <c r="N3808">
        <v>21.8447</v>
      </c>
      <c r="O3808">
        <v>18.688800000000001</v>
      </c>
      <c r="P3808">
        <v>2494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0</v>
      </c>
      <c r="G3809">
        <v>6.5469999999999997</v>
      </c>
      <c r="H3809">
        <v>8.8346</v>
      </c>
      <c r="I3809">
        <v>7.8933999999999997</v>
      </c>
      <c r="J3809">
        <v>6.9348999999999998</v>
      </c>
      <c r="K3809">
        <v>6.0936000000000003</v>
      </c>
      <c r="L3809">
        <v>6.758</v>
      </c>
      <c r="M3809">
        <v>7.0284000000000004</v>
      </c>
      <c r="N3809">
        <v>5.2004999999999999</v>
      </c>
      <c r="O3809">
        <v>5.3291000000000004</v>
      </c>
      <c r="P3809">
        <v>11105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0</v>
      </c>
      <c r="G3810">
        <v>5.1147999999999998</v>
      </c>
      <c r="H3810">
        <v>0.79749999999999999</v>
      </c>
      <c r="I3810">
        <v>2.5844999999999998</v>
      </c>
      <c r="J3810">
        <v>1.2592000000000001</v>
      </c>
      <c r="K3810">
        <v>1.1173</v>
      </c>
      <c r="L3810">
        <v>0.76070000000000004</v>
      </c>
      <c r="M3810">
        <v>2.4872000000000001</v>
      </c>
      <c r="N3810">
        <v>1.4131</v>
      </c>
      <c r="O3810">
        <v>0.93659999999999999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0.2102</v>
      </c>
      <c r="G3811">
        <v>4.6715</v>
      </c>
      <c r="H3811">
        <v>9.1533999999999995</v>
      </c>
      <c r="I3811">
        <v>11.0854</v>
      </c>
      <c r="J3811">
        <v>11.6944</v>
      </c>
      <c r="K3811">
        <v>13.234</v>
      </c>
      <c r="L3811">
        <v>14.425599999999999</v>
      </c>
      <c r="M3811">
        <v>23.024000000000001</v>
      </c>
      <c r="N3811">
        <v>19.6508</v>
      </c>
      <c r="O3811">
        <v>8.2356999999999996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7.2599999999999998E-2</v>
      </c>
      <c r="G3812">
        <v>25.8157</v>
      </c>
      <c r="H3812">
        <v>36.229199999999999</v>
      </c>
      <c r="I3812">
        <v>18.351700000000001</v>
      </c>
      <c r="J3812">
        <v>25.724399999999999</v>
      </c>
      <c r="K3812">
        <v>14.7211</v>
      </c>
      <c r="L3812">
        <v>31.734999999999999</v>
      </c>
      <c r="M3812">
        <v>21.561499999999999</v>
      </c>
      <c r="N3812">
        <v>19.131399999999999</v>
      </c>
      <c r="O3812">
        <v>12.1212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0</v>
      </c>
      <c r="G3813">
        <v>23.526599999999998</v>
      </c>
      <c r="H3813">
        <v>17.435300000000002</v>
      </c>
      <c r="I3813">
        <v>12.164199999999999</v>
      </c>
      <c r="J3813">
        <v>16.022099999999998</v>
      </c>
      <c r="K3813">
        <v>21.581099999999999</v>
      </c>
      <c r="L3813">
        <v>28.2944</v>
      </c>
      <c r="M3813">
        <v>23.5794</v>
      </c>
      <c r="N3813">
        <v>15.455</v>
      </c>
      <c r="O3813">
        <v>19.161999999999999</v>
      </c>
      <c r="P3813">
        <v>296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0</v>
      </c>
      <c r="G3814">
        <v>28.001300000000001</v>
      </c>
      <c r="H3814">
        <v>40.809699999999999</v>
      </c>
      <c r="I3814">
        <v>46.468499999999999</v>
      </c>
      <c r="J3814">
        <v>56.399700000000003</v>
      </c>
      <c r="K3814">
        <v>73.921300000000002</v>
      </c>
      <c r="L3814">
        <v>102.0441</v>
      </c>
      <c r="M3814">
        <v>137.12459999999999</v>
      </c>
      <c r="N3814">
        <v>155.59219999999999</v>
      </c>
      <c r="O3814">
        <v>126.0806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0</v>
      </c>
      <c r="G3815">
        <v>6.2976000000000001</v>
      </c>
      <c r="H3815">
        <v>47.502499999999998</v>
      </c>
      <c r="I3815">
        <v>15.2545</v>
      </c>
      <c r="J3815">
        <v>46.731099999999998</v>
      </c>
      <c r="K3815">
        <v>64.143699999999995</v>
      </c>
      <c r="L3815">
        <v>44.443399999999997</v>
      </c>
      <c r="M3815">
        <v>102.25149999999999</v>
      </c>
      <c r="N3815">
        <v>113.0013</v>
      </c>
      <c r="O3815">
        <v>138.63929999999999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0</v>
      </c>
      <c r="G3816">
        <v>45.746899999999997</v>
      </c>
      <c r="H3816">
        <v>60.1663</v>
      </c>
      <c r="I3816">
        <v>90.167199999999994</v>
      </c>
      <c r="J3816">
        <v>85.674800000000005</v>
      </c>
      <c r="K3816">
        <v>92.941900000000004</v>
      </c>
      <c r="L3816">
        <v>112.9705</v>
      </c>
      <c r="M3816">
        <v>98.234999999999999</v>
      </c>
      <c r="N3816">
        <v>79.868300000000005</v>
      </c>
      <c r="O3816">
        <v>75.581299999999999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0</v>
      </c>
      <c r="G3817">
        <v>5.1516000000000002</v>
      </c>
      <c r="H3817">
        <v>2.0632999999999999</v>
      </c>
      <c r="I3817">
        <v>19.690100000000001</v>
      </c>
      <c r="J3817">
        <v>19.244599999999998</v>
      </c>
      <c r="K3817">
        <v>1.2505999999999999</v>
      </c>
      <c r="L3817">
        <v>8.2635000000000005</v>
      </c>
      <c r="M3817">
        <v>3.0470000000000002</v>
      </c>
      <c r="N3817">
        <v>20.9861</v>
      </c>
      <c r="O3817">
        <v>6.3936000000000002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3.6999999999999998E-2</v>
      </c>
      <c r="G3818">
        <v>24.2988</v>
      </c>
      <c r="H3818">
        <v>50.907499999999999</v>
      </c>
      <c r="I3818">
        <v>58.0366</v>
      </c>
      <c r="J3818">
        <v>43.8932</v>
      </c>
      <c r="K3818">
        <v>30.317900000000002</v>
      </c>
      <c r="L3818">
        <v>41.599200000000003</v>
      </c>
      <c r="M3818">
        <v>30.9253</v>
      </c>
      <c r="N3818">
        <v>49.17</v>
      </c>
      <c r="O3818">
        <v>73.096299999999999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3.1846999999999999</v>
      </c>
      <c r="G3819">
        <v>54.290100000000002</v>
      </c>
      <c r="H3819">
        <v>56.568100000000001</v>
      </c>
      <c r="I3819">
        <v>49.099699999999999</v>
      </c>
      <c r="J3819">
        <v>32.251100000000001</v>
      </c>
      <c r="K3819">
        <v>15.8367</v>
      </c>
      <c r="L3819">
        <v>9.0379000000000005</v>
      </c>
      <c r="M3819">
        <v>11.4147</v>
      </c>
      <c r="N3819">
        <v>21.0441</v>
      </c>
      <c r="O3819">
        <v>12.9932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0</v>
      </c>
      <c r="G3820">
        <v>3.4043000000000001</v>
      </c>
      <c r="H3820">
        <v>6.7478999999999996</v>
      </c>
      <c r="I3820">
        <v>6.7032999999999996</v>
      </c>
      <c r="J3820">
        <v>9.6126000000000005</v>
      </c>
      <c r="K3820">
        <v>8.5380000000000003</v>
      </c>
      <c r="L3820">
        <v>8.1766000000000005</v>
      </c>
      <c r="M3820">
        <v>4.8367000000000004</v>
      </c>
      <c r="N3820">
        <v>4.2137000000000002</v>
      </c>
      <c r="O3820">
        <v>51.624899999999997</v>
      </c>
      <c r="P3820">
        <v>418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15.3606</v>
      </c>
      <c r="G3821">
        <v>555.56679999999994</v>
      </c>
      <c r="H3821">
        <v>485.36</v>
      </c>
      <c r="I3821">
        <v>130.1422</v>
      </c>
      <c r="J3821">
        <v>133.8271</v>
      </c>
      <c r="K3821">
        <v>111.7936</v>
      </c>
      <c r="L3821">
        <v>88.076400000000007</v>
      </c>
      <c r="M3821">
        <v>84.453199999999995</v>
      </c>
      <c r="N3821">
        <v>58.368899999999996</v>
      </c>
      <c r="O3821">
        <v>133.16159999999999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152.3152</v>
      </c>
      <c r="I3822">
        <v>778.94299999999998</v>
      </c>
      <c r="J3822">
        <v>179.43799999999999</v>
      </c>
      <c r="K3822">
        <v>5.1403999999999996</v>
      </c>
      <c r="L3822">
        <v>41.626800000000003</v>
      </c>
      <c r="M3822">
        <v>17.336099999999998</v>
      </c>
      <c r="N3822">
        <v>22.6221</v>
      </c>
      <c r="O3822">
        <v>5.9378000000000002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2.3694999999999999</v>
      </c>
      <c r="G3823">
        <v>8488.5653000000002</v>
      </c>
      <c r="H3823">
        <v>949.21759999999995</v>
      </c>
      <c r="I3823">
        <v>2558.3969000000002</v>
      </c>
      <c r="J3823">
        <v>1154.6917000000001</v>
      </c>
      <c r="K3823">
        <v>387.11419999999998</v>
      </c>
      <c r="L3823">
        <v>509.06670000000003</v>
      </c>
      <c r="M3823">
        <v>350.84339999999997</v>
      </c>
      <c r="N3823">
        <v>93.010300000000001</v>
      </c>
      <c r="O3823">
        <v>89.332800000000006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</v>
      </c>
      <c r="G3824">
        <v>16.565000000000001</v>
      </c>
      <c r="H3824">
        <v>15.691800000000001</v>
      </c>
      <c r="I3824">
        <v>14.218999999999999</v>
      </c>
      <c r="J3824">
        <v>29.339300000000001</v>
      </c>
      <c r="K3824">
        <v>20.502600000000001</v>
      </c>
      <c r="L3824">
        <v>24.460599999999999</v>
      </c>
      <c r="M3824">
        <v>53.374600000000001</v>
      </c>
      <c r="N3824">
        <v>31.579599999999999</v>
      </c>
      <c r="O3824">
        <v>9.1387999999999998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0</v>
      </c>
      <c r="G3825">
        <v>1.3675999999999999</v>
      </c>
      <c r="H3825">
        <v>4.6516000000000002</v>
      </c>
      <c r="I3825">
        <v>1.9089</v>
      </c>
      <c r="J3825">
        <v>2.2917999999999998</v>
      </c>
      <c r="K3825">
        <v>2.2492999999999999</v>
      </c>
      <c r="L3825">
        <v>5.9218999999999999</v>
      </c>
      <c r="M3825">
        <v>2.1743000000000001</v>
      </c>
      <c r="N3825">
        <v>5.5522999999999998</v>
      </c>
      <c r="O3825">
        <v>11.643000000000001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0</v>
      </c>
      <c r="G3826">
        <v>5.1048</v>
      </c>
      <c r="H3826">
        <v>5.7942</v>
      </c>
      <c r="I3826">
        <v>14.178900000000001</v>
      </c>
      <c r="J3826">
        <v>4.1821000000000002</v>
      </c>
      <c r="K3826">
        <v>4.9066999999999998</v>
      </c>
      <c r="L3826">
        <v>2.4420000000000002</v>
      </c>
      <c r="M3826">
        <v>13.3787</v>
      </c>
      <c r="N3826">
        <v>17.0684</v>
      </c>
      <c r="O3826">
        <v>8.2408999999999999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</v>
      </c>
      <c r="G3827">
        <v>152.0085</v>
      </c>
      <c r="H3827">
        <v>329.54</v>
      </c>
      <c r="I3827">
        <v>456.9006</v>
      </c>
      <c r="J3827">
        <v>456.26560000000001</v>
      </c>
      <c r="K3827">
        <v>538.73009999999999</v>
      </c>
      <c r="L3827">
        <v>456.8433</v>
      </c>
      <c r="M3827">
        <v>466.27420000000001</v>
      </c>
      <c r="N3827">
        <v>391.45819999999998</v>
      </c>
      <c r="O3827">
        <v>401.09070000000003</v>
      </c>
      <c r="P3827">
        <v>2725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0</v>
      </c>
      <c r="G3828">
        <v>13.0733</v>
      </c>
      <c r="H3828">
        <v>21.329499999999999</v>
      </c>
      <c r="I3828">
        <v>33.046799999999998</v>
      </c>
      <c r="J3828">
        <v>30.151399999999999</v>
      </c>
      <c r="K3828">
        <v>26.061299999999999</v>
      </c>
      <c r="L3828">
        <v>26.4666</v>
      </c>
      <c r="M3828">
        <v>31.880099999999999</v>
      </c>
      <c r="N3828">
        <v>38.0717</v>
      </c>
      <c r="O3828">
        <v>62.017800000000001</v>
      </c>
      <c r="P3828">
        <v>283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0</v>
      </c>
      <c r="G3829">
        <v>19.301600000000001</v>
      </c>
      <c r="H3829">
        <v>25.872900000000001</v>
      </c>
      <c r="I3829">
        <v>16.9544</v>
      </c>
      <c r="J3829">
        <v>24.148099999999999</v>
      </c>
      <c r="K3829">
        <v>108.2195</v>
      </c>
      <c r="L3829">
        <v>42.244700000000002</v>
      </c>
      <c r="M3829">
        <v>71.304000000000002</v>
      </c>
      <c r="N3829">
        <v>77.937700000000007</v>
      </c>
      <c r="O3829">
        <v>89.018299999999996</v>
      </c>
      <c r="P3829">
        <v>273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0</v>
      </c>
      <c r="G3830">
        <v>69.637100000000004</v>
      </c>
      <c r="H3830">
        <v>100.0154</v>
      </c>
      <c r="I3830">
        <v>113.673</v>
      </c>
      <c r="J3830">
        <v>80.450800000000001</v>
      </c>
      <c r="K3830">
        <v>72.516999999999996</v>
      </c>
      <c r="L3830">
        <v>70.048400000000001</v>
      </c>
      <c r="M3830">
        <v>66.449700000000007</v>
      </c>
      <c r="N3830">
        <v>77.613200000000006</v>
      </c>
      <c r="O3830">
        <v>139.8707</v>
      </c>
      <c r="P3830">
        <v>546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9.9099999999999994E-2</v>
      </c>
      <c r="G3831">
        <v>1.9503999999999999</v>
      </c>
      <c r="H3831">
        <v>1.9558</v>
      </c>
      <c r="I3831">
        <v>1.1536999999999999</v>
      </c>
      <c r="J3831">
        <v>1.881</v>
      </c>
      <c r="K3831">
        <v>1.7406999999999999</v>
      </c>
      <c r="L3831">
        <v>3.2307999999999999</v>
      </c>
      <c r="M3831">
        <v>1.7839</v>
      </c>
      <c r="N3831">
        <v>3.1985000000000001</v>
      </c>
      <c r="O3831">
        <v>3.1082000000000001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0</v>
      </c>
      <c r="G3832">
        <v>6.4855</v>
      </c>
      <c r="H3832">
        <v>28.2028</v>
      </c>
      <c r="I3832">
        <v>21.899000000000001</v>
      </c>
      <c r="J3832">
        <v>23.542200000000001</v>
      </c>
      <c r="K3832">
        <v>28.366800000000001</v>
      </c>
      <c r="L3832">
        <v>11.124499999999999</v>
      </c>
      <c r="M3832">
        <v>27.005600000000001</v>
      </c>
      <c r="N3832">
        <v>0.90659999999999996</v>
      </c>
      <c r="O3832">
        <v>1.1626000000000001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0</v>
      </c>
      <c r="G3833">
        <v>1.7789999999999999</v>
      </c>
      <c r="H3833">
        <v>0.71479999999999999</v>
      </c>
      <c r="I3833">
        <v>0.89090000000000003</v>
      </c>
      <c r="J3833">
        <v>0.98929999999999996</v>
      </c>
      <c r="K3833">
        <v>0.41560000000000002</v>
      </c>
      <c r="L3833">
        <v>7.9399999999999998E-2</v>
      </c>
      <c r="M3833">
        <v>5.5300000000000002E-2</v>
      </c>
      <c r="N3833">
        <v>0.2059</v>
      </c>
      <c r="O3833">
        <v>0.1234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2.3978999999999999</v>
      </c>
      <c r="G3834">
        <v>30.386399999999998</v>
      </c>
      <c r="H3834">
        <v>49.3307</v>
      </c>
      <c r="I3834">
        <v>15.071199999999999</v>
      </c>
      <c r="J3834">
        <v>17.8979</v>
      </c>
      <c r="K3834">
        <v>31.9941</v>
      </c>
      <c r="L3834">
        <v>82.221999999999994</v>
      </c>
      <c r="M3834">
        <v>46.115900000000003</v>
      </c>
      <c r="N3834">
        <v>60.194299999999998</v>
      </c>
      <c r="O3834">
        <v>47.006300000000003</v>
      </c>
      <c r="P3834">
        <v>215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0</v>
      </c>
      <c r="G3835">
        <v>1.7623</v>
      </c>
      <c r="H3835">
        <v>8.4931999999999999</v>
      </c>
      <c r="I3835">
        <v>8.7045999999999992</v>
      </c>
      <c r="J3835">
        <v>12.4137</v>
      </c>
      <c r="K3835">
        <v>12.281000000000001</v>
      </c>
      <c r="L3835">
        <v>8.2899999999999991</v>
      </c>
      <c r="M3835">
        <v>20.546800000000001</v>
      </c>
      <c r="N3835">
        <v>28.671800000000001</v>
      </c>
      <c r="O3835">
        <v>28.390499999999999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0</v>
      </c>
      <c r="G3836">
        <v>3.2263000000000002</v>
      </c>
      <c r="H3836">
        <v>3.5842000000000001</v>
      </c>
      <c r="I3836">
        <v>4.2779999999999996</v>
      </c>
      <c r="J3836">
        <v>2.6880000000000002</v>
      </c>
      <c r="K3836">
        <v>5.5862999999999996</v>
      </c>
      <c r="L3836">
        <v>5.125</v>
      </c>
      <c r="M3836">
        <v>10.6487</v>
      </c>
      <c r="N3836">
        <v>16.540600000000001</v>
      </c>
      <c r="O3836">
        <v>22.831099999999999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</v>
      </c>
      <c r="G3837">
        <v>22.543700000000001</v>
      </c>
      <c r="H3837">
        <v>17.6919</v>
      </c>
      <c r="I3837">
        <v>18.031400000000001</v>
      </c>
      <c r="J3837">
        <v>14.9291</v>
      </c>
      <c r="K3837">
        <v>14.8302</v>
      </c>
      <c r="L3837">
        <v>21.082100000000001</v>
      </c>
      <c r="M3837">
        <v>8.5984999999999996</v>
      </c>
      <c r="N3837">
        <v>7.7316000000000003</v>
      </c>
      <c r="O3837">
        <v>15.159800000000001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0</v>
      </c>
      <c r="G3838">
        <v>51.831200000000003</v>
      </c>
      <c r="H3838">
        <v>52.077800000000003</v>
      </c>
      <c r="I3838">
        <v>75.558099999999996</v>
      </c>
      <c r="J3838">
        <v>42.592300000000002</v>
      </c>
      <c r="K3838">
        <v>57.881599999999999</v>
      </c>
      <c r="L3838">
        <v>66.715599999999995</v>
      </c>
      <c r="M3838">
        <v>64.9101</v>
      </c>
      <c r="N3838">
        <v>165.5257</v>
      </c>
      <c r="O3838">
        <v>19.447199999999999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0</v>
      </c>
      <c r="G3839">
        <v>70.728499999999997</v>
      </c>
      <c r="H3839">
        <v>51.868099999999998</v>
      </c>
      <c r="I3839">
        <v>63.014800000000001</v>
      </c>
      <c r="J3839">
        <v>80.612399999999994</v>
      </c>
      <c r="K3839">
        <v>81.804400000000001</v>
      </c>
      <c r="L3839">
        <v>74.860600000000005</v>
      </c>
      <c r="M3839">
        <v>106.2175</v>
      </c>
      <c r="N3839">
        <v>21.177099999999999</v>
      </c>
      <c r="O3839">
        <v>32.027500000000003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0</v>
      </c>
      <c r="G3840">
        <v>132.47489999999999</v>
      </c>
      <c r="H3840">
        <v>41.190800000000003</v>
      </c>
      <c r="I3840">
        <v>15.3598</v>
      </c>
      <c r="J3840">
        <v>29.086600000000001</v>
      </c>
      <c r="K3840">
        <v>5.0944000000000003</v>
      </c>
      <c r="L3840">
        <v>9.1992999999999991</v>
      </c>
      <c r="M3840">
        <v>9.0314999999999994</v>
      </c>
      <c r="N3840">
        <v>12.242699999999999</v>
      </c>
      <c r="O3840">
        <v>9.4690999999999992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0.496</v>
      </c>
      <c r="G3841">
        <v>23.6218</v>
      </c>
      <c r="H3841">
        <v>44.046300000000002</v>
      </c>
      <c r="I3841">
        <v>46.803899999999999</v>
      </c>
      <c r="J3841">
        <v>70.056399999999996</v>
      </c>
      <c r="K3841">
        <v>50.795499999999997</v>
      </c>
      <c r="L3841">
        <v>45.134999999999998</v>
      </c>
      <c r="M3841">
        <v>34.785899999999998</v>
      </c>
      <c r="N3841">
        <v>26.916399999999999</v>
      </c>
      <c r="O3841">
        <v>19.6128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0</v>
      </c>
      <c r="G3842">
        <v>67.895200000000003</v>
      </c>
      <c r="H3842">
        <v>165.96289999999999</v>
      </c>
      <c r="I3842">
        <v>79.186099999999996</v>
      </c>
      <c r="J3842">
        <v>67.098100000000002</v>
      </c>
      <c r="K3842">
        <v>71.391999999999996</v>
      </c>
      <c r="L3842">
        <v>89.717399999999998</v>
      </c>
      <c r="M3842">
        <v>122.447</v>
      </c>
      <c r="N3842">
        <v>109.3515</v>
      </c>
      <c r="O3842">
        <v>167.25970000000001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2.3105000000000002</v>
      </c>
      <c r="G3843">
        <v>5.1302000000000003</v>
      </c>
      <c r="H3843">
        <v>7.7458</v>
      </c>
      <c r="I3843">
        <v>7.4882</v>
      </c>
      <c r="J3843">
        <v>7.0991999999999997</v>
      </c>
      <c r="K3843">
        <v>7.2615999999999996</v>
      </c>
      <c r="L3843">
        <v>6.7533000000000003</v>
      </c>
      <c r="M3843">
        <v>6.7720000000000002</v>
      </c>
      <c r="N3843">
        <v>4.8148999999999997</v>
      </c>
      <c r="O3843">
        <v>8.8155000000000001</v>
      </c>
      <c r="P3843">
        <v>145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0</v>
      </c>
      <c r="G3844">
        <v>53.156500000000001</v>
      </c>
      <c r="H3844">
        <v>35.686999999999998</v>
      </c>
      <c r="I3844">
        <v>47.421100000000003</v>
      </c>
      <c r="J3844">
        <v>14.960100000000001</v>
      </c>
      <c r="K3844">
        <v>19.727699999999999</v>
      </c>
      <c r="L3844">
        <v>28.149100000000001</v>
      </c>
      <c r="M3844">
        <v>8.6897000000000002</v>
      </c>
      <c r="N3844">
        <v>9.9939</v>
      </c>
      <c r="O3844">
        <v>3.4710999999999999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</v>
      </c>
      <c r="G3845">
        <v>55.520800000000001</v>
      </c>
      <c r="H3845">
        <v>81.011499999999998</v>
      </c>
      <c r="I3845">
        <v>101.8951</v>
      </c>
      <c r="J3845">
        <v>89.472099999999998</v>
      </c>
      <c r="K3845">
        <v>86.062600000000003</v>
      </c>
      <c r="L3845">
        <v>122.7276</v>
      </c>
      <c r="M3845">
        <v>98.238</v>
      </c>
      <c r="N3845">
        <v>97.234800000000007</v>
      </c>
      <c r="O3845">
        <v>98.721299999999999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</v>
      </c>
      <c r="G3846">
        <v>9.8657000000000004</v>
      </c>
      <c r="H3846">
        <v>5.3224</v>
      </c>
      <c r="I3846">
        <v>4.6482000000000001</v>
      </c>
      <c r="J3846">
        <v>12.1228</v>
      </c>
      <c r="K3846">
        <v>6.7869000000000002</v>
      </c>
      <c r="L3846">
        <v>6.5983999999999998</v>
      </c>
      <c r="M3846">
        <v>17.5185</v>
      </c>
      <c r="N3846">
        <v>2.6377000000000002</v>
      </c>
      <c r="O3846">
        <v>12.424099999999999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0</v>
      </c>
      <c r="G3847">
        <v>86.697199999999995</v>
      </c>
      <c r="H3847">
        <v>139.29949999999999</v>
      </c>
      <c r="I3847">
        <v>132.6001</v>
      </c>
      <c r="J3847">
        <v>143.892</v>
      </c>
      <c r="K3847">
        <v>126.5441</v>
      </c>
      <c r="L3847">
        <v>38.477499999999999</v>
      </c>
      <c r="M3847">
        <v>0.02</v>
      </c>
      <c r="N3847">
        <v>1.536</v>
      </c>
      <c r="O3847">
        <v>3.3889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0</v>
      </c>
      <c r="G3848">
        <v>1.7476</v>
      </c>
      <c r="H3848">
        <v>4.6612</v>
      </c>
      <c r="I3848">
        <v>4.7850000000000001</v>
      </c>
      <c r="J3848">
        <v>6.0465</v>
      </c>
      <c r="K3848">
        <v>5.0804</v>
      </c>
      <c r="L3848">
        <v>2.7795000000000001</v>
      </c>
      <c r="M3848">
        <v>4.9318</v>
      </c>
      <c r="N3848">
        <v>5.4871999999999996</v>
      </c>
      <c r="O3848">
        <v>2.2056</v>
      </c>
      <c r="P3848">
        <v>368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0</v>
      </c>
      <c r="G3849">
        <v>34.110599999999998</v>
      </c>
      <c r="H3849">
        <v>55.130200000000002</v>
      </c>
      <c r="I3849">
        <v>21.6067</v>
      </c>
      <c r="J3849">
        <v>25.097200000000001</v>
      </c>
      <c r="K3849">
        <v>12.6883</v>
      </c>
      <c r="L3849">
        <v>31.3627</v>
      </c>
      <c r="M3849">
        <v>20.857099999999999</v>
      </c>
      <c r="N3849">
        <v>23.542000000000002</v>
      </c>
      <c r="O3849">
        <v>35.397100000000002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0.2167</v>
      </c>
      <c r="G3850">
        <v>45.404600000000002</v>
      </c>
      <c r="H3850">
        <v>785.58019999999999</v>
      </c>
      <c r="I3850">
        <v>383.58120000000002</v>
      </c>
      <c r="J3850">
        <v>584.12239999999997</v>
      </c>
      <c r="K3850">
        <v>125.8105</v>
      </c>
      <c r="L3850">
        <v>60.413800000000002</v>
      </c>
      <c r="M3850">
        <v>77.541899999999998</v>
      </c>
      <c r="N3850">
        <v>50.536099999999998</v>
      </c>
      <c r="O3850">
        <v>38.175899999999999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0</v>
      </c>
      <c r="G3851">
        <v>1.0596000000000001</v>
      </c>
      <c r="H3851">
        <v>3.0903999999999998</v>
      </c>
      <c r="I3851">
        <v>2.2593000000000001</v>
      </c>
      <c r="J3851">
        <v>2.9542999999999999</v>
      </c>
      <c r="K3851">
        <v>1.8688</v>
      </c>
      <c r="L3851">
        <v>2.9748999999999999</v>
      </c>
      <c r="M3851">
        <v>4.8605</v>
      </c>
      <c r="N3851">
        <v>3.6642000000000001</v>
      </c>
      <c r="O3851">
        <v>0.73240000000000005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0</v>
      </c>
      <c r="G3852">
        <v>5.2286999999999999</v>
      </c>
      <c r="H3852">
        <v>18.874600000000001</v>
      </c>
      <c r="I3852">
        <v>16.465699999999998</v>
      </c>
      <c r="J3852">
        <v>23.756900000000002</v>
      </c>
      <c r="K3852">
        <v>19.234500000000001</v>
      </c>
      <c r="L3852">
        <v>25.420300000000001</v>
      </c>
      <c r="M3852">
        <v>24.204599999999999</v>
      </c>
      <c r="N3852">
        <v>12.1767</v>
      </c>
      <c r="O3852">
        <v>7.2091000000000003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0.1153</v>
      </c>
      <c r="G3853">
        <v>21.906400000000001</v>
      </c>
      <c r="H3853">
        <v>72.601900000000001</v>
      </c>
      <c r="I3853">
        <v>63.7196</v>
      </c>
      <c r="J3853">
        <v>93.677400000000006</v>
      </c>
      <c r="K3853">
        <v>91.090699999999998</v>
      </c>
      <c r="L3853">
        <v>36.984200000000001</v>
      </c>
      <c r="M3853">
        <v>172.40979999999999</v>
      </c>
      <c r="N3853">
        <v>323.34989999999999</v>
      </c>
      <c r="O3853">
        <v>240.56290000000001</v>
      </c>
      <c r="P3853">
        <v>5895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0</v>
      </c>
      <c r="G3854">
        <v>54.374699999999997</v>
      </c>
      <c r="H3854">
        <v>9.0277999999999992</v>
      </c>
      <c r="I3854">
        <v>14.902900000000001</v>
      </c>
      <c r="J3854">
        <v>14.7605</v>
      </c>
      <c r="K3854">
        <v>6.7401999999999997</v>
      </c>
      <c r="L3854">
        <v>8.7011000000000003</v>
      </c>
      <c r="M3854">
        <v>11.9994</v>
      </c>
      <c r="N3854">
        <v>12.1088</v>
      </c>
      <c r="O3854">
        <v>19.151399999999999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0.24210000000000001</v>
      </c>
      <c r="G3855">
        <v>10.4825</v>
      </c>
      <c r="H3855">
        <v>16.360800000000001</v>
      </c>
      <c r="I3855">
        <v>19.950600000000001</v>
      </c>
      <c r="J3855">
        <v>11.2742</v>
      </c>
      <c r="K3855">
        <v>136.85570000000001</v>
      </c>
      <c r="L3855">
        <v>22.987300000000001</v>
      </c>
      <c r="M3855">
        <v>26.313400000000001</v>
      </c>
      <c r="N3855">
        <v>21.185700000000001</v>
      </c>
      <c r="O3855">
        <v>26.612400000000001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1.4800000000000001E-2</v>
      </c>
      <c r="G3856">
        <v>14.135199999999999</v>
      </c>
      <c r="H3856">
        <v>22.625</v>
      </c>
      <c r="I3856">
        <v>22.473600000000001</v>
      </c>
      <c r="J3856">
        <v>25.646799999999999</v>
      </c>
      <c r="K3856">
        <v>29.493200000000002</v>
      </c>
      <c r="L3856">
        <v>4.5301</v>
      </c>
      <c r="M3856">
        <v>3.1962000000000002</v>
      </c>
      <c r="N3856">
        <v>16.019400000000001</v>
      </c>
      <c r="O3856">
        <v>3.3239000000000001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0</v>
      </c>
      <c r="G3857">
        <v>52.114100000000001</v>
      </c>
      <c r="H3857">
        <v>30.753299999999999</v>
      </c>
      <c r="I3857">
        <v>8.8702000000000005</v>
      </c>
      <c r="J3857">
        <v>25.896699999999999</v>
      </c>
      <c r="K3857">
        <v>30.4009</v>
      </c>
      <c r="L3857">
        <v>18.3264</v>
      </c>
      <c r="M3857">
        <v>7.6593999999999998</v>
      </c>
      <c r="N3857">
        <v>10.5068</v>
      </c>
      <c r="O3857">
        <v>6.5434999999999999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0</v>
      </c>
      <c r="G3858">
        <v>51.908799999999999</v>
      </c>
      <c r="H3858">
        <v>52.316200000000002</v>
      </c>
      <c r="I3858">
        <v>66.812399999999997</v>
      </c>
      <c r="J3858">
        <v>88.225700000000003</v>
      </c>
      <c r="K3858">
        <v>32.531799999999997</v>
      </c>
      <c r="L3858">
        <v>11.566700000000001</v>
      </c>
      <c r="M3858">
        <v>8.1073000000000004</v>
      </c>
      <c r="N3858">
        <v>47.3063</v>
      </c>
      <c r="O3858">
        <v>22.460100000000001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0</v>
      </c>
      <c r="G3859">
        <v>23.7273</v>
      </c>
      <c r="H3859">
        <v>40.229100000000003</v>
      </c>
      <c r="I3859">
        <v>33.066800000000001</v>
      </c>
      <c r="J3859">
        <v>32.3352</v>
      </c>
      <c r="K3859">
        <v>19.984200000000001</v>
      </c>
      <c r="L3859">
        <v>21.214500000000001</v>
      </c>
      <c r="M3859">
        <v>19.944900000000001</v>
      </c>
      <c r="N3859">
        <v>12.5448</v>
      </c>
      <c r="O3859">
        <v>10.5947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0</v>
      </c>
      <c r="G3860">
        <v>1.4257</v>
      </c>
      <c r="H3860">
        <v>4.6828000000000003</v>
      </c>
      <c r="I3860">
        <v>9.5386000000000006</v>
      </c>
      <c r="J3860">
        <v>14.550800000000001</v>
      </c>
      <c r="K3860">
        <v>5.0433000000000003</v>
      </c>
      <c r="L3860">
        <v>4.5076000000000001</v>
      </c>
      <c r="M3860">
        <v>4.1026999999999996</v>
      </c>
      <c r="N3860">
        <v>2.8014000000000001</v>
      </c>
      <c r="O3860">
        <v>5.3746999999999998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0</v>
      </c>
      <c r="G3861">
        <v>2.7597999999999998</v>
      </c>
      <c r="H3861">
        <v>7.2910000000000004</v>
      </c>
      <c r="I3861">
        <v>11.191700000000001</v>
      </c>
      <c r="J3861">
        <v>6.7765000000000004</v>
      </c>
      <c r="K3861">
        <v>4.0734000000000004</v>
      </c>
      <c r="L3861">
        <v>2.95</v>
      </c>
      <c r="M3861">
        <v>1.8705000000000001</v>
      </c>
      <c r="N3861">
        <v>2.1669999999999998</v>
      </c>
      <c r="O3861">
        <v>3.4942000000000002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3.7616999999999998</v>
      </c>
      <c r="G3862">
        <v>41.861400000000003</v>
      </c>
      <c r="H3862">
        <v>69.317800000000005</v>
      </c>
      <c r="I3862">
        <v>61.831299999999999</v>
      </c>
      <c r="J3862">
        <v>23.0151</v>
      </c>
      <c r="K3862">
        <v>1.6827000000000001</v>
      </c>
      <c r="L3862">
        <v>0.47610000000000002</v>
      </c>
      <c r="M3862">
        <v>59.060699999999997</v>
      </c>
      <c r="N3862">
        <v>2.0804999999999998</v>
      </c>
      <c r="O3862">
        <v>2.0565000000000002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0</v>
      </c>
      <c r="G3863">
        <v>53.718200000000003</v>
      </c>
      <c r="H3863">
        <v>108.5334</v>
      </c>
      <c r="I3863">
        <v>40.758000000000003</v>
      </c>
      <c r="J3863">
        <v>42.942100000000003</v>
      </c>
      <c r="K3863">
        <v>30.852</v>
      </c>
      <c r="L3863">
        <v>42.7502</v>
      </c>
      <c r="M3863">
        <v>33.524099999999997</v>
      </c>
      <c r="N3863">
        <v>19.607600000000001</v>
      </c>
      <c r="O3863">
        <v>24.824000000000002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</v>
      </c>
      <c r="G3864">
        <v>7.8624999999999998</v>
      </c>
      <c r="H3864">
        <v>10.318899999999999</v>
      </c>
      <c r="I3864">
        <v>5.3205999999999998</v>
      </c>
      <c r="J3864">
        <v>6.9672999999999998</v>
      </c>
      <c r="K3864">
        <v>15.4306</v>
      </c>
      <c r="L3864">
        <v>4.8874000000000004</v>
      </c>
      <c r="M3864">
        <v>11.3713</v>
      </c>
      <c r="N3864">
        <v>5.1300999999999997</v>
      </c>
      <c r="O3864">
        <v>0.39119999999999999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0</v>
      </c>
      <c r="G3865">
        <v>39.400100000000002</v>
      </c>
      <c r="H3865">
        <v>53.4602</v>
      </c>
      <c r="I3865">
        <v>25.210799999999999</v>
      </c>
      <c r="J3865">
        <v>19.485399999999998</v>
      </c>
      <c r="K3865">
        <v>25.031199999999998</v>
      </c>
      <c r="L3865">
        <v>3.9285000000000001</v>
      </c>
      <c r="M3865">
        <v>17.3001</v>
      </c>
      <c r="N3865">
        <v>10.5783</v>
      </c>
      <c r="O3865">
        <v>1.3516999999999999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0.17330000000000001</v>
      </c>
      <c r="G3866">
        <v>2.4152</v>
      </c>
      <c r="H3866">
        <v>5.4588000000000001</v>
      </c>
      <c r="I3866">
        <v>6.2740999999999998</v>
      </c>
      <c r="J3866">
        <v>8.3594000000000008</v>
      </c>
      <c r="K3866">
        <v>5.4134000000000002</v>
      </c>
      <c r="L3866">
        <v>2.3155000000000001</v>
      </c>
      <c r="M3866">
        <v>1.4198</v>
      </c>
      <c r="N3866">
        <v>1.6968000000000001</v>
      </c>
      <c r="O3866">
        <v>0.72160000000000002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0</v>
      </c>
      <c r="G3867">
        <v>29.498799999999999</v>
      </c>
      <c r="H3867">
        <v>93.104399999999998</v>
      </c>
      <c r="I3867">
        <v>197.33349999999999</v>
      </c>
      <c r="J3867">
        <v>55.701300000000003</v>
      </c>
      <c r="K3867">
        <v>82.307299999999998</v>
      </c>
      <c r="L3867">
        <v>21.813400000000001</v>
      </c>
      <c r="M3867">
        <v>14.185499999999999</v>
      </c>
      <c r="N3867">
        <v>20.591200000000001</v>
      </c>
      <c r="O3867">
        <v>18.2041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0</v>
      </c>
      <c r="G3868">
        <v>33.978400000000001</v>
      </c>
      <c r="H3868">
        <v>76.234700000000004</v>
      </c>
      <c r="I3868">
        <v>124.3359</v>
      </c>
      <c r="J3868">
        <v>117.4105</v>
      </c>
      <c r="K3868">
        <v>73.542199999999994</v>
      </c>
      <c r="L3868">
        <v>19.004799999999999</v>
      </c>
      <c r="M3868">
        <v>22.847000000000001</v>
      </c>
      <c r="N3868">
        <v>49.094200000000001</v>
      </c>
      <c r="O3868">
        <v>0</v>
      </c>
      <c r="P3868">
        <v>259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0</v>
      </c>
      <c r="G3869">
        <v>69.685699999999997</v>
      </c>
      <c r="H3869">
        <v>197.10990000000001</v>
      </c>
      <c r="I3869">
        <v>127.7749</v>
      </c>
      <c r="J3869">
        <v>118.6542</v>
      </c>
      <c r="K3869">
        <v>39.6952</v>
      </c>
      <c r="L3869">
        <v>62.411099999999998</v>
      </c>
      <c r="M3869">
        <v>68.743099999999998</v>
      </c>
      <c r="N3869">
        <v>67.354600000000005</v>
      </c>
      <c r="O3869">
        <v>81.501499999999993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0</v>
      </c>
      <c r="G3870">
        <v>9.3201000000000001</v>
      </c>
      <c r="H3870">
        <v>16.383400000000002</v>
      </c>
      <c r="I3870">
        <v>5.8108000000000004</v>
      </c>
      <c r="J3870">
        <v>3.3462000000000001</v>
      </c>
      <c r="K3870">
        <v>6.2676999999999996</v>
      </c>
      <c r="L3870">
        <v>12.319900000000001</v>
      </c>
      <c r="M3870">
        <v>4.3266</v>
      </c>
      <c r="N3870">
        <v>4.2159000000000004</v>
      </c>
      <c r="O3870">
        <v>3.9605999999999999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0</v>
      </c>
      <c r="G3871">
        <v>3.9062000000000001</v>
      </c>
      <c r="H3871">
        <v>8.7179000000000002</v>
      </c>
      <c r="I3871">
        <v>16.601099999999999</v>
      </c>
      <c r="J3871">
        <v>10.0199</v>
      </c>
      <c r="K3871">
        <v>11.5307</v>
      </c>
      <c r="L3871">
        <v>14.4499</v>
      </c>
      <c r="M3871">
        <v>19.575600000000001</v>
      </c>
      <c r="N3871">
        <v>14.8544</v>
      </c>
      <c r="O3871">
        <v>18.1142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11.295</v>
      </c>
      <c r="G3872">
        <v>30.4343</v>
      </c>
      <c r="H3872">
        <v>35.510800000000003</v>
      </c>
      <c r="I3872">
        <v>22.804300000000001</v>
      </c>
      <c r="J3872">
        <v>22.618500000000001</v>
      </c>
      <c r="K3872">
        <v>44.732900000000001</v>
      </c>
      <c r="L3872">
        <v>37.707099999999997</v>
      </c>
      <c r="M3872">
        <v>27.563099999999999</v>
      </c>
      <c r="N3872">
        <v>25.7956</v>
      </c>
      <c r="O3872">
        <v>16.085100000000001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0</v>
      </c>
      <c r="G3873">
        <v>7.3258000000000001</v>
      </c>
      <c r="H3873">
        <v>1.1011</v>
      </c>
      <c r="I3873">
        <v>4.1905000000000001</v>
      </c>
      <c r="J3873">
        <v>5.7781000000000002</v>
      </c>
      <c r="K3873">
        <v>0.84299999999999997</v>
      </c>
      <c r="L3873">
        <v>1.4069</v>
      </c>
      <c r="M3873">
        <v>10.977</v>
      </c>
      <c r="N3873">
        <v>7.3173000000000004</v>
      </c>
      <c r="O3873">
        <v>3.5116000000000001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</v>
      </c>
      <c r="G3874">
        <v>5.3670999999999998</v>
      </c>
      <c r="H3874">
        <v>16.345400000000001</v>
      </c>
      <c r="I3874">
        <v>6.8019999999999996</v>
      </c>
      <c r="J3874">
        <v>9.1644000000000005</v>
      </c>
      <c r="K3874">
        <v>3.0615000000000001</v>
      </c>
      <c r="L3874">
        <v>5.6055000000000001</v>
      </c>
      <c r="M3874">
        <v>2.5575999999999999</v>
      </c>
      <c r="N3874">
        <v>1.43</v>
      </c>
      <c r="O3874">
        <v>3.1089000000000002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0</v>
      </c>
      <c r="G3875">
        <v>11.3028</v>
      </c>
      <c r="H3875">
        <v>11.068</v>
      </c>
      <c r="I3875">
        <v>8.8802000000000003</v>
      </c>
      <c r="J3875">
        <v>14.3779</v>
      </c>
      <c r="K3875">
        <v>14.9322</v>
      </c>
      <c r="L3875">
        <v>13.364599999999999</v>
      </c>
      <c r="M3875">
        <v>8.0706000000000007</v>
      </c>
      <c r="N3875">
        <v>9.4102999999999994</v>
      </c>
      <c r="O3875">
        <v>6.6330999999999998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0</v>
      </c>
      <c r="G3876">
        <v>16.366099999999999</v>
      </c>
      <c r="H3876">
        <v>37.927700000000002</v>
      </c>
      <c r="I3876">
        <v>39.1843</v>
      </c>
      <c r="J3876">
        <v>24.123000000000001</v>
      </c>
      <c r="K3876">
        <v>10.1851</v>
      </c>
      <c r="L3876">
        <v>3.0998999999999999</v>
      </c>
      <c r="M3876">
        <v>1.294</v>
      </c>
      <c r="N3876">
        <v>0.9466</v>
      </c>
      <c r="O3876">
        <v>0.66810000000000003</v>
      </c>
      <c r="P3876">
        <v>488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11.877599999999999</v>
      </c>
      <c r="G3877">
        <v>7.3490000000000002</v>
      </c>
      <c r="H3877">
        <v>9.4406999999999996</v>
      </c>
      <c r="I3877">
        <v>19.4895</v>
      </c>
      <c r="J3877">
        <v>10.1957</v>
      </c>
      <c r="K3877">
        <v>13.654400000000001</v>
      </c>
      <c r="L3877">
        <v>31.198</v>
      </c>
      <c r="M3877">
        <v>4.7484999999999999</v>
      </c>
      <c r="N3877">
        <v>1.2055</v>
      </c>
      <c r="O3877">
        <v>0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0</v>
      </c>
      <c r="G3878">
        <v>28.173500000000001</v>
      </c>
      <c r="H3878">
        <v>69.961600000000004</v>
      </c>
      <c r="I3878">
        <v>70.170299999999997</v>
      </c>
      <c r="J3878">
        <v>86.901899999999998</v>
      </c>
      <c r="K3878">
        <v>109.37050000000001</v>
      </c>
      <c r="L3878">
        <v>118.4747</v>
      </c>
      <c r="M3878">
        <v>0.05</v>
      </c>
      <c r="N3878">
        <v>0.11260000000000001</v>
      </c>
      <c r="O3878">
        <v>1.9157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0</v>
      </c>
      <c r="G3879">
        <v>18.105699999999999</v>
      </c>
      <c r="H3879">
        <v>30.0474</v>
      </c>
      <c r="I3879">
        <v>23.768899999999999</v>
      </c>
      <c r="J3879">
        <v>33.259900000000002</v>
      </c>
      <c r="K3879">
        <v>20.7439</v>
      </c>
      <c r="L3879">
        <v>27.878399999999999</v>
      </c>
      <c r="M3879">
        <v>74.698300000000003</v>
      </c>
      <c r="N3879">
        <v>57.7121</v>
      </c>
      <c r="O3879">
        <v>40.125500000000002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0</v>
      </c>
      <c r="G3880">
        <v>99.066599999999994</v>
      </c>
      <c r="H3880">
        <v>505.66980000000001</v>
      </c>
      <c r="I3880">
        <v>391.3304</v>
      </c>
      <c r="J3880">
        <v>385.20409999999998</v>
      </c>
      <c r="K3880">
        <v>304.49919999999997</v>
      </c>
      <c r="L3880">
        <v>339.98</v>
      </c>
      <c r="M3880">
        <v>295.88040000000001</v>
      </c>
      <c r="N3880">
        <v>299.8329</v>
      </c>
      <c r="O3880">
        <v>194.8948</v>
      </c>
      <c r="P3880">
        <v>232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0</v>
      </c>
      <c r="G3881">
        <v>6.0644</v>
      </c>
      <c r="H3881">
        <v>1.4072</v>
      </c>
      <c r="I3881">
        <v>0.10299999999999999</v>
      </c>
      <c r="J3881">
        <v>0.1512</v>
      </c>
      <c r="K3881">
        <v>0.46439999999999998</v>
      </c>
      <c r="L3881">
        <v>0.84770000000000001</v>
      </c>
      <c r="M3881">
        <v>2.8885999999999998</v>
      </c>
      <c r="N3881">
        <v>1.341</v>
      </c>
      <c r="O3881">
        <v>0.70599999999999996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</v>
      </c>
      <c r="G3882">
        <v>45.881599999999999</v>
      </c>
      <c r="H3882">
        <v>38.205500000000001</v>
      </c>
      <c r="I3882">
        <v>20.046299999999999</v>
      </c>
      <c r="J3882">
        <v>26.773800000000001</v>
      </c>
      <c r="K3882">
        <v>18.599499999999999</v>
      </c>
      <c r="L3882">
        <v>7.4722</v>
      </c>
      <c r="M3882">
        <v>7.5511999999999997</v>
      </c>
      <c r="N3882">
        <v>10.000500000000001</v>
      </c>
      <c r="O3882">
        <v>4.9617000000000004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169.1979</v>
      </c>
      <c r="H3883">
        <v>351.5138</v>
      </c>
      <c r="I3883">
        <v>58.227200000000003</v>
      </c>
      <c r="J3883">
        <v>19.444099999999999</v>
      </c>
      <c r="K3883">
        <v>21.254799999999999</v>
      </c>
      <c r="L3883">
        <v>41.282400000000003</v>
      </c>
      <c r="M3883">
        <v>44.988199999999999</v>
      </c>
      <c r="N3883">
        <v>29.276700000000002</v>
      </c>
      <c r="O3883">
        <v>97.426000000000002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0</v>
      </c>
      <c r="G3884">
        <v>40.292000000000002</v>
      </c>
      <c r="H3884">
        <v>92.136399999999995</v>
      </c>
      <c r="I3884">
        <v>76.305300000000003</v>
      </c>
      <c r="J3884">
        <v>27.709900000000001</v>
      </c>
      <c r="K3884">
        <v>22.3552</v>
      </c>
      <c r="L3884">
        <v>49.7483</v>
      </c>
      <c r="M3884">
        <v>61.425800000000002</v>
      </c>
      <c r="N3884">
        <v>89.581699999999998</v>
      </c>
      <c r="O3884">
        <v>55.924999999999997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1.26E-2</v>
      </c>
      <c r="G3885">
        <v>103.7672</v>
      </c>
      <c r="H3885">
        <v>233.40620000000001</v>
      </c>
      <c r="I3885">
        <v>73.628900000000002</v>
      </c>
      <c r="J3885">
        <v>128.32499999999999</v>
      </c>
      <c r="K3885">
        <v>112.2414</v>
      </c>
      <c r="L3885">
        <v>113.2741</v>
      </c>
      <c r="M3885">
        <v>81.148600000000002</v>
      </c>
      <c r="N3885">
        <v>105.8156</v>
      </c>
      <c r="O3885">
        <v>95.318799999999996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0</v>
      </c>
      <c r="G3886">
        <v>48.716000000000001</v>
      </c>
      <c r="H3886">
        <v>55.1815</v>
      </c>
      <c r="I3886">
        <v>57.553600000000003</v>
      </c>
      <c r="J3886">
        <v>96.401700000000005</v>
      </c>
      <c r="K3886">
        <v>122.6481</v>
      </c>
      <c r="L3886">
        <v>54.189700000000002</v>
      </c>
      <c r="M3886">
        <v>24.433499999999999</v>
      </c>
      <c r="N3886">
        <v>31.962299999999999</v>
      </c>
      <c r="O3886">
        <v>19.997900000000001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0</v>
      </c>
      <c r="G3887">
        <v>4.6144999999999996</v>
      </c>
      <c r="H3887">
        <v>13.7333</v>
      </c>
      <c r="I3887">
        <v>6.4371999999999998</v>
      </c>
      <c r="J3887">
        <v>6.3361000000000001</v>
      </c>
      <c r="K3887">
        <v>11.7821</v>
      </c>
      <c r="L3887">
        <v>12.102399999999999</v>
      </c>
      <c r="M3887">
        <v>7.5810000000000004</v>
      </c>
      <c r="N3887">
        <v>8.2726000000000006</v>
      </c>
      <c r="O3887">
        <v>8.1049000000000007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0</v>
      </c>
      <c r="G3888">
        <v>21.0227</v>
      </c>
      <c r="H3888">
        <v>13.1143</v>
      </c>
      <c r="I3888">
        <v>15.144</v>
      </c>
      <c r="J3888">
        <v>23.479299999999999</v>
      </c>
      <c r="K3888">
        <v>19.697600000000001</v>
      </c>
      <c r="L3888">
        <v>13.7347</v>
      </c>
      <c r="M3888">
        <v>12.333299999999999</v>
      </c>
      <c r="N3888">
        <v>16.470800000000001</v>
      </c>
      <c r="O3888">
        <v>34.690300000000001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2.1842999999999999</v>
      </c>
      <c r="G3889">
        <v>65.260800000000003</v>
      </c>
      <c r="H3889">
        <v>146.77619999999999</v>
      </c>
      <c r="I3889">
        <v>155.34129999999999</v>
      </c>
      <c r="J3889">
        <v>136.23330000000001</v>
      </c>
      <c r="K3889">
        <v>95.850300000000004</v>
      </c>
      <c r="L3889">
        <v>61.042900000000003</v>
      </c>
      <c r="M3889">
        <v>82.715599999999995</v>
      </c>
      <c r="N3889">
        <v>65.782499999999999</v>
      </c>
      <c r="O3889">
        <v>48.602699999999999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</v>
      </c>
      <c r="G3890">
        <v>74.001499999999993</v>
      </c>
      <c r="H3890">
        <v>320.75819999999999</v>
      </c>
      <c r="I3890">
        <v>108.3339</v>
      </c>
      <c r="J3890">
        <v>197.3117</v>
      </c>
      <c r="K3890">
        <v>207.47020000000001</v>
      </c>
      <c r="L3890">
        <v>318.90469999999999</v>
      </c>
      <c r="M3890">
        <v>206.11959999999999</v>
      </c>
      <c r="N3890">
        <v>334.36619999999999</v>
      </c>
      <c r="O3890">
        <v>333.2645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0</v>
      </c>
      <c r="G3891">
        <v>18.880700000000001</v>
      </c>
      <c r="H3891">
        <v>13.2075</v>
      </c>
      <c r="I3891">
        <v>22.371099999999998</v>
      </c>
      <c r="J3891">
        <v>28.3751</v>
      </c>
      <c r="K3891">
        <v>16.997900000000001</v>
      </c>
      <c r="L3891">
        <v>10.151</v>
      </c>
      <c r="M3891">
        <v>5.8474000000000004</v>
      </c>
      <c r="N3891">
        <v>16.4939</v>
      </c>
      <c r="O3891">
        <v>46.8947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0</v>
      </c>
      <c r="G3892">
        <v>65.4559</v>
      </c>
      <c r="H3892">
        <v>37.081000000000003</v>
      </c>
      <c r="I3892">
        <v>33.182299999999998</v>
      </c>
      <c r="J3892">
        <v>38.306199999999997</v>
      </c>
      <c r="K3892">
        <v>34.187600000000003</v>
      </c>
      <c r="L3892">
        <v>52.020099999999999</v>
      </c>
      <c r="M3892">
        <v>5.5580999999999996</v>
      </c>
      <c r="N3892">
        <v>5.2073999999999998</v>
      </c>
      <c r="O3892">
        <v>11.9063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0</v>
      </c>
      <c r="G3893">
        <v>0.75109999999999999</v>
      </c>
      <c r="H3893">
        <v>0.74</v>
      </c>
      <c r="I3893">
        <v>1.3943000000000001</v>
      </c>
      <c r="J3893">
        <v>1.1129</v>
      </c>
      <c r="K3893">
        <v>1.5940000000000001</v>
      </c>
      <c r="L3893">
        <v>2.5081000000000002</v>
      </c>
      <c r="M3893">
        <v>3.6674000000000002</v>
      </c>
      <c r="N3893">
        <v>4.7343000000000002</v>
      </c>
      <c r="O3893">
        <v>12.0968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0</v>
      </c>
      <c r="G3894">
        <v>36.618000000000002</v>
      </c>
      <c r="H3894">
        <v>38.703499999999998</v>
      </c>
      <c r="I3894">
        <v>43.778199999999998</v>
      </c>
      <c r="J3894">
        <v>30.860199999999999</v>
      </c>
      <c r="K3894">
        <v>128.75970000000001</v>
      </c>
      <c r="L3894">
        <v>150.32579999999999</v>
      </c>
      <c r="M3894">
        <v>129.6968</v>
      </c>
      <c r="N3894">
        <v>116.0536</v>
      </c>
      <c r="O3894">
        <v>18.240600000000001</v>
      </c>
      <c r="P3894">
        <v>3121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0</v>
      </c>
      <c r="G3895">
        <v>0.37319999999999998</v>
      </c>
      <c r="H3895">
        <v>1.5128999999999999</v>
      </c>
      <c r="I3895">
        <v>3.4607999999999999</v>
      </c>
      <c r="J3895">
        <v>2.2294</v>
      </c>
      <c r="K3895">
        <v>7.38</v>
      </c>
      <c r="L3895">
        <v>7.5942999999999996</v>
      </c>
      <c r="M3895">
        <v>16.997699999999998</v>
      </c>
      <c r="N3895">
        <v>6.9518000000000004</v>
      </c>
      <c r="O3895">
        <v>7.8872999999999998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9.9000000000000008E-3</v>
      </c>
      <c r="G3896">
        <v>8.5313999999999997</v>
      </c>
      <c r="H3896">
        <v>17.9773</v>
      </c>
      <c r="I3896">
        <v>25.909700000000001</v>
      </c>
      <c r="J3896">
        <v>60.130299999999998</v>
      </c>
      <c r="K3896">
        <v>246.06720000000001</v>
      </c>
      <c r="L3896">
        <v>143.72909999999999</v>
      </c>
      <c r="M3896">
        <v>4.8174000000000001</v>
      </c>
      <c r="N3896">
        <v>101.846</v>
      </c>
      <c r="O3896">
        <v>223.08279999999999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1437.3527999999999</v>
      </c>
      <c r="H3897">
        <v>739.59029999999996</v>
      </c>
      <c r="I3897">
        <v>198.3185</v>
      </c>
      <c r="J3897">
        <v>16.118500000000001</v>
      </c>
      <c r="K3897">
        <v>37.926299999999998</v>
      </c>
      <c r="L3897">
        <v>40.629399999999997</v>
      </c>
      <c r="M3897">
        <v>18.0291</v>
      </c>
      <c r="N3897">
        <v>3.6818</v>
      </c>
      <c r="O3897">
        <v>10.567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0</v>
      </c>
      <c r="G3898">
        <v>32.955500000000001</v>
      </c>
      <c r="H3898">
        <v>175.0958</v>
      </c>
      <c r="I3898">
        <v>139.95570000000001</v>
      </c>
      <c r="J3898">
        <v>145.38059999999999</v>
      </c>
      <c r="K3898">
        <v>148.1011</v>
      </c>
      <c r="L3898">
        <v>105.4555</v>
      </c>
      <c r="M3898">
        <v>49.247399999999999</v>
      </c>
      <c r="N3898">
        <v>69.459699999999998</v>
      </c>
      <c r="O3898">
        <v>72.9084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2.06E-2</v>
      </c>
      <c r="G3899">
        <v>26.9207</v>
      </c>
      <c r="H3899">
        <v>23.134799999999998</v>
      </c>
      <c r="I3899">
        <v>30.562799999999999</v>
      </c>
      <c r="J3899">
        <v>28.7027</v>
      </c>
      <c r="K3899">
        <v>22.403300000000002</v>
      </c>
      <c r="L3899">
        <v>24.0427</v>
      </c>
      <c r="M3899">
        <v>49.109299999999998</v>
      </c>
      <c r="N3899">
        <v>0.81920000000000004</v>
      </c>
      <c r="O3899">
        <v>16.7121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0</v>
      </c>
      <c r="G3900">
        <v>0.75560000000000005</v>
      </c>
      <c r="H3900">
        <v>1.2867999999999999</v>
      </c>
      <c r="I3900">
        <v>9.0367999999999995</v>
      </c>
      <c r="J3900">
        <v>3.6284000000000001</v>
      </c>
      <c r="K3900">
        <v>2.5472000000000001</v>
      </c>
      <c r="L3900">
        <v>1.877</v>
      </c>
      <c r="M3900">
        <v>1.5079</v>
      </c>
      <c r="N3900">
        <v>0.65049999999999997</v>
      </c>
      <c r="O3900">
        <v>1.7947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</v>
      </c>
      <c r="G3901">
        <v>21.965499999999999</v>
      </c>
      <c r="H3901">
        <v>29.238700000000001</v>
      </c>
      <c r="I3901">
        <v>7.3943000000000003</v>
      </c>
      <c r="J3901">
        <v>5.8118999999999996</v>
      </c>
      <c r="K3901">
        <v>9.4992000000000001</v>
      </c>
      <c r="L3901">
        <v>0.90390000000000004</v>
      </c>
      <c r="M3901">
        <v>4.3155000000000001</v>
      </c>
      <c r="N3901">
        <v>5.1848999999999998</v>
      </c>
      <c r="O3901">
        <v>3.1187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0</v>
      </c>
      <c r="G3902">
        <v>5.2450000000000001</v>
      </c>
      <c r="H3902">
        <v>8.6820000000000004</v>
      </c>
      <c r="I3902">
        <v>8.1499000000000006</v>
      </c>
      <c r="J3902">
        <v>12.691700000000001</v>
      </c>
      <c r="K3902">
        <v>6.1782000000000004</v>
      </c>
      <c r="L3902">
        <v>7.1852999999999998</v>
      </c>
      <c r="M3902">
        <v>10.4406</v>
      </c>
      <c r="N3902">
        <v>5.9020000000000001</v>
      </c>
      <c r="O3902">
        <v>8.5464000000000002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0</v>
      </c>
      <c r="G3903">
        <v>2.8957999999999999</v>
      </c>
      <c r="H3903">
        <v>4.3391000000000002</v>
      </c>
      <c r="I3903">
        <v>7.8715000000000002</v>
      </c>
      <c r="J3903">
        <v>5.8822999999999999</v>
      </c>
      <c r="K3903">
        <v>5.7041000000000004</v>
      </c>
      <c r="L3903">
        <v>6.8226000000000004</v>
      </c>
      <c r="M3903">
        <v>1.7829999999999999</v>
      </c>
      <c r="N3903">
        <v>1.3167</v>
      </c>
      <c r="O3903">
        <v>0.3538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19.668800000000001</v>
      </c>
      <c r="G3904">
        <v>3.1252</v>
      </c>
      <c r="H3904">
        <v>32.5184</v>
      </c>
      <c r="I3904">
        <v>62.275199999999998</v>
      </c>
      <c r="J3904">
        <v>21.924600000000002</v>
      </c>
      <c r="K3904">
        <v>15.1328</v>
      </c>
      <c r="L3904">
        <v>1.1816</v>
      </c>
      <c r="M3904">
        <v>0.86990000000000001</v>
      </c>
      <c r="N3904">
        <v>1.8241000000000001</v>
      </c>
      <c r="O3904">
        <v>3.9356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0</v>
      </c>
      <c r="G3905">
        <v>20.654499999999999</v>
      </c>
      <c r="H3905">
        <v>35.205199999999998</v>
      </c>
      <c r="I3905">
        <v>50.080300000000001</v>
      </c>
      <c r="J3905">
        <v>65.620500000000007</v>
      </c>
      <c r="K3905">
        <v>54.977899999999998</v>
      </c>
      <c r="L3905">
        <v>31.299099999999999</v>
      </c>
      <c r="M3905">
        <v>48.017699999999998</v>
      </c>
      <c r="N3905">
        <v>50.285600000000002</v>
      </c>
      <c r="O3905">
        <v>49.366599999999998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0</v>
      </c>
      <c r="G3906">
        <v>61.077199999999998</v>
      </c>
      <c r="H3906">
        <v>78.680400000000006</v>
      </c>
      <c r="I3906">
        <v>65.602599999999995</v>
      </c>
      <c r="J3906">
        <v>96.008700000000005</v>
      </c>
      <c r="K3906">
        <v>62.913899999999998</v>
      </c>
      <c r="L3906">
        <v>36.436100000000003</v>
      </c>
      <c r="M3906">
        <v>25.571400000000001</v>
      </c>
      <c r="N3906">
        <v>27.1005</v>
      </c>
      <c r="O3906">
        <v>18.232099999999999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1.9099999999999999E-2</v>
      </c>
      <c r="G3907">
        <v>59.645600000000002</v>
      </c>
      <c r="H3907">
        <v>74.515199999999993</v>
      </c>
      <c r="I3907">
        <v>106.39660000000001</v>
      </c>
      <c r="J3907">
        <v>128.0368</v>
      </c>
      <c r="K3907">
        <v>106.9526</v>
      </c>
      <c r="L3907">
        <v>78.594700000000003</v>
      </c>
      <c r="M3907">
        <v>77.003399999999999</v>
      </c>
      <c r="N3907">
        <v>72.716800000000006</v>
      </c>
      <c r="O3907">
        <v>56.817900000000002</v>
      </c>
      <c r="P3907">
        <v>259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0</v>
      </c>
      <c r="G3908">
        <v>3.5910000000000002</v>
      </c>
      <c r="H3908">
        <v>1.3987000000000001</v>
      </c>
      <c r="I3908">
        <v>1.5724</v>
      </c>
      <c r="J3908">
        <v>1.7384999999999999</v>
      </c>
      <c r="K3908">
        <v>0.6714</v>
      </c>
      <c r="L3908">
        <v>0.5514</v>
      </c>
      <c r="M3908">
        <v>2.2591999999999999</v>
      </c>
      <c r="N3908">
        <v>0.82240000000000002</v>
      </c>
      <c r="O3908">
        <v>0.46060000000000001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0</v>
      </c>
      <c r="G3909">
        <v>54.011299999999999</v>
      </c>
      <c r="H3909">
        <v>126.2658</v>
      </c>
      <c r="I3909">
        <v>51.028599999999997</v>
      </c>
      <c r="J3909">
        <v>6.2172999999999998</v>
      </c>
      <c r="K3909">
        <v>84.630300000000005</v>
      </c>
      <c r="L3909">
        <v>74.278599999999997</v>
      </c>
      <c r="M3909">
        <v>43.594200000000001</v>
      </c>
      <c r="N3909">
        <v>16.796600000000002</v>
      </c>
      <c r="O3909">
        <v>10.874700000000001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2.0497999999999998</v>
      </c>
      <c r="G3910">
        <v>168.88980000000001</v>
      </c>
      <c r="H3910">
        <v>85.876000000000005</v>
      </c>
      <c r="I3910">
        <v>94.254599999999996</v>
      </c>
      <c r="J3910">
        <v>116.607</v>
      </c>
      <c r="K3910">
        <v>135.19049999999999</v>
      </c>
      <c r="L3910">
        <v>52.0749</v>
      </c>
      <c r="M3910">
        <v>23.459700000000002</v>
      </c>
      <c r="N3910">
        <v>17.056799999999999</v>
      </c>
      <c r="O3910">
        <v>48.4191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2.12</v>
      </c>
      <c r="G3911">
        <v>18.866599999999998</v>
      </c>
      <c r="H3911">
        <v>44.689399999999999</v>
      </c>
      <c r="I3911">
        <v>38.8902</v>
      </c>
      <c r="J3911">
        <v>23.091799999999999</v>
      </c>
      <c r="K3911">
        <v>62.238799999999998</v>
      </c>
      <c r="L3911">
        <v>17.0562</v>
      </c>
      <c r="M3911">
        <v>5.3216999999999999</v>
      </c>
      <c r="N3911">
        <v>4.673</v>
      </c>
      <c r="O3911">
        <v>3.0049000000000001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0.2389</v>
      </c>
      <c r="G3912">
        <v>11.339600000000001</v>
      </c>
      <c r="H3912">
        <v>14.430400000000001</v>
      </c>
      <c r="I3912">
        <v>14.499000000000001</v>
      </c>
      <c r="J3912">
        <v>23.6264</v>
      </c>
      <c r="K3912">
        <v>22.6309</v>
      </c>
      <c r="L3912">
        <v>26.270600000000002</v>
      </c>
      <c r="M3912">
        <v>18.0336</v>
      </c>
      <c r="N3912">
        <v>9.1313999999999993</v>
      </c>
      <c r="O3912">
        <v>13.9649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5.9999999999999995E-4</v>
      </c>
      <c r="G3913">
        <v>2.4540999999999999</v>
      </c>
      <c r="H3913">
        <v>7.6882999999999999</v>
      </c>
      <c r="I3913">
        <v>1.9098999999999999</v>
      </c>
      <c r="J3913">
        <v>9.9885000000000002</v>
      </c>
      <c r="K3913">
        <v>1.2496</v>
      </c>
      <c r="L3913">
        <v>1.2774000000000001</v>
      </c>
      <c r="M3913">
        <v>2.0074000000000001</v>
      </c>
      <c r="N3913">
        <v>0.98370000000000002</v>
      </c>
      <c r="O3913">
        <v>3.0926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0</v>
      </c>
      <c r="G3914">
        <v>0.80430000000000001</v>
      </c>
      <c r="H3914">
        <v>2.3138000000000001</v>
      </c>
      <c r="I3914">
        <v>1.7291000000000001</v>
      </c>
      <c r="J3914">
        <v>1.5185</v>
      </c>
      <c r="K3914">
        <v>6.7366999999999999</v>
      </c>
      <c r="L3914">
        <v>2.5581999999999998</v>
      </c>
      <c r="M3914">
        <v>2.3197999999999999</v>
      </c>
      <c r="N3914">
        <v>1.7136</v>
      </c>
      <c r="O3914">
        <v>2.9742000000000002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9.0670999999999999</v>
      </c>
      <c r="G3915">
        <v>5.4000000000000003E-3</v>
      </c>
      <c r="H3915">
        <v>8.8000000000000005E-3</v>
      </c>
      <c r="I3915">
        <v>0.15690000000000001</v>
      </c>
      <c r="J3915">
        <v>1.4508000000000001</v>
      </c>
      <c r="K3915">
        <v>2.3075000000000001</v>
      </c>
      <c r="L3915">
        <v>0.44669999999999999</v>
      </c>
      <c r="M3915">
        <v>0.50529999999999997</v>
      </c>
      <c r="N3915">
        <v>0.26840000000000003</v>
      </c>
      <c r="O3915">
        <v>0.47320000000000001</v>
      </c>
      <c r="P3915">
        <v>3431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8.0396999999999998</v>
      </c>
      <c r="G3916">
        <v>23.458100000000002</v>
      </c>
      <c r="H3916">
        <v>33.883800000000001</v>
      </c>
      <c r="I3916">
        <v>44.842700000000001</v>
      </c>
      <c r="J3916">
        <v>124.4962</v>
      </c>
      <c r="K3916">
        <v>123.2063</v>
      </c>
      <c r="L3916">
        <v>132.65870000000001</v>
      </c>
      <c r="M3916">
        <v>109.0847</v>
      </c>
      <c r="N3916">
        <v>326.64409999999998</v>
      </c>
      <c r="O3916">
        <v>449.22399999999999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0</v>
      </c>
      <c r="G3917">
        <v>14.267300000000001</v>
      </c>
      <c r="H3917">
        <v>30.8246</v>
      </c>
      <c r="I3917">
        <v>43.053100000000001</v>
      </c>
      <c r="J3917">
        <v>40.974699999999999</v>
      </c>
      <c r="K3917">
        <v>44.901200000000003</v>
      </c>
      <c r="L3917">
        <v>23.042999999999999</v>
      </c>
      <c r="M3917">
        <v>15.9457</v>
      </c>
      <c r="N3917">
        <v>13.4932</v>
      </c>
      <c r="O3917">
        <v>7.9828999999999999</v>
      </c>
      <c r="P3917">
        <v>2415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0</v>
      </c>
      <c r="G3918">
        <v>3.7065000000000001</v>
      </c>
      <c r="H3918">
        <v>157.76349999999999</v>
      </c>
      <c r="I3918">
        <v>196.15469999999999</v>
      </c>
      <c r="J3918">
        <v>558.99540000000002</v>
      </c>
      <c r="K3918">
        <v>1031.6923999999999</v>
      </c>
      <c r="L3918">
        <v>1123.1229000000001</v>
      </c>
      <c r="M3918">
        <v>541.92399999999998</v>
      </c>
      <c r="N3918">
        <v>254.18539999999999</v>
      </c>
      <c r="O3918">
        <v>263.03300000000002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0</v>
      </c>
      <c r="G3919">
        <v>4.1012000000000004</v>
      </c>
      <c r="H3919">
        <v>4.6734999999999998</v>
      </c>
      <c r="I3919">
        <v>6.5414000000000003</v>
      </c>
      <c r="J3919">
        <v>6.8574999999999999</v>
      </c>
      <c r="K3919">
        <v>5.0637999999999996</v>
      </c>
      <c r="L3919">
        <v>2.9058000000000002</v>
      </c>
      <c r="M3919">
        <v>5.5838000000000001</v>
      </c>
      <c r="N3919">
        <v>10.7105</v>
      </c>
      <c r="O3919">
        <v>5.5061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0</v>
      </c>
      <c r="G3920">
        <v>2.3389000000000002</v>
      </c>
      <c r="H3920">
        <v>1.4403999999999999</v>
      </c>
      <c r="I3920">
        <v>3.8675999999999999</v>
      </c>
      <c r="J3920">
        <v>6.7882999999999996</v>
      </c>
      <c r="K3920">
        <v>1.8151999999999999</v>
      </c>
      <c r="L3920">
        <v>3.5114000000000001</v>
      </c>
      <c r="M3920">
        <v>1.6403000000000001</v>
      </c>
      <c r="N3920">
        <v>2.0249999999999999</v>
      </c>
      <c r="O3920">
        <v>3.0068999999999999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0</v>
      </c>
      <c r="G3921">
        <v>7.3777999999999997</v>
      </c>
      <c r="H3921">
        <v>10.932700000000001</v>
      </c>
      <c r="I3921">
        <v>13.992599999999999</v>
      </c>
      <c r="J3921">
        <v>2.0823999999999998</v>
      </c>
      <c r="K3921">
        <v>7.7774000000000001</v>
      </c>
      <c r="L3921">
        <v>2.1562999999999999</v>
      </c>
      <c r="M3921">
        <v>1.2105999999999999</v>
      </c>
      <c r="N3921">
        <v>4.5952999999999999</v>
      </c>
      <c r="O3921">
        <v>3.0733000000000001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0</v>
      </c>
      <c r="G3922">
        <v>101.0535</v>
      </c>
      <c r="H3922">
        <v>96.474500000000006</v>
      </c>
      <c r="I3922">
        <v>177.59219999999999</v>
      </c>
      <c r="J3922">
        <v>106.3045</v>
      </c>
      <c r="K3922">
        <v>253.08070000000001</v>
      </c>
      <c r="L3922">
        <v>165.9143</v>
      </c>
      <c r="M3922">
        <v>157.7114</v>
      </c>
      <c r="N3922">
        <v>201.75210000000001</v>
      </c>
      <c r="O3922">
        <v>150.7842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0</v>
      </c>
      <c r="G3923">
        <v>12.1089</v>
      </c>
      <c r="H3923">
        <v>6.1045999999999996</v>
      </c>
      <c r="I3923">
        <v>7.6653000000000002</v>
      </c>
      <c r="J3923">
        <v>13.427300000000001</v>
      </c>
      <c r="K3923">
        <v>36.133299999999998</v>
      </c>
      <c r="L3923">
        <v>30.482600000000001</v>
      </c>
      <c r="M3923">
        <v>51.8566</v>
      </c>
      <c r="N3923">
        <v>92.428799999999995</v>
      </c>
      <c r="O3923">
        <v>77.374300000000005</v>
      </c>
      <c r="P3923">
        <v>203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0</v>
      </c>
      <c r="G3924">
        <v>2.2233999999999998</v>
      </c>
      <c r="H3924">
        <v>3.4506000000000001</v>
      </c>
      <c r="I3924">
        <v>8.1814999999999998</v>
      </c>
      <c r="J3924">
        <v>10.130699999999999</v>
      </c>
      <c r="K3924">
        <v>8.0607000000000006</v>
      </c>
      <c r="L3924">
        <v>29.4251</v>
      </c>
      <c r="M3924">
        <v>18.965399999999999</v>
      </c>
      <c r="N3924">
        <v>16.8962</v>
      </c>
      <c r="O3924">
        <v>9.4575999999999993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0</v>
      </c>
      <c r="G3925">
        <v>13.225099999999999</v>
      </c>
      <c r="H3925">
        <v>13.2781</v>
      </c>
      <c r="I3925">
        <v>23.335999999999999</v>
      </c>
      <c r="J3925">
        <v>6.6412000000000004</v>
      </c>
      <c r="K3925">
        <v>5.6952999999999996</v>
      </c>
      <c r="L3925">
        <v>3.8784000000000001</v>
      </c>
      <c r="M3925">
        <v>2.7989000000000002</v>
      </c>
      <c r="N3925">
        <v>3.5409999999999999</v>
      </c>
      <c r="O3925">
        <v>2.3229000000000002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9.9075000000000006</v>
      </c>
      <c r="G3926">
        <v>239.68950000000001</v>
      </c>
      <c r="H3926">
        <v>402.2174</v>
      </c>
      <c r="I3926">
        <v>239.80109999999999</v>
      </c>
      <c r="J3926">
        <v>91.179699999999997</v>
      </c>
      <c r="K3926">
        <v>89.839699999999993</v>
      </c>
      <c r="L3926">
        <v>80.899500000000003</v>
      </c>
      <c r="M3926">
        <v>53.323999999999998</v>
      </c>
      <c r="N3926">
        <v>50.377200000000002</v>
      </c>
      <c r="O3926">
        <v>30.2821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0</v>
      </c>
      <c r="G3927">
        <v>1.1766000000000001</v>
      </c>
      <c r="H3927">
        <v>1.9962</v>
      </c>
      <c r="I3927">
        <v>2.1400999999999999</v>
      </c>
      <c r="J3927">
        <v>1.1609</v>
      </c>
      <c r="K3927">
        <v>0.98319999999999996</v>
      </c>
      <c r="L3927">
        <v>1.3734</v>
      </c>
      <c r="M3927">
        <v>0.49769999999999998</v>
      </c>
      <c r="N3927">
        <v>0.2429</v>
      </c>
      <c r="O3927">
        <v>0.5272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0.90600000000000003</v>
      </c>
      <c r="G3928">
        <v>4.101</v>
      </c>
      <c r="H3928">
        <v>53.640500000000003</v>
      </c>
      <c r="I3928">
        <v>69.393000000000001</v>
      </c>
      <c r="J3928">
        <v>49.230800000000002</v>
      </c>
      <c r="K3928">
        <v>29.093800000000002</v>
      </c>
      <c r="L3928">
        <v>11.697100000000001</v>
      </c>
      <c r="M3928">
        <v>5.625</v>
      </c>
      <c r="N3928">
        <v>2.3060999999999998</v>
      </c>
      <c r="O3928">
        <v>0.57150000000000001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0</v>
      </c>
      <c r="G3929">
        <v>0.3871</v>
      </c>
      <c r="H3929">
        <v>2.5104000000000002</v>
      </c>
      <c r="I3929">
        <v>0.76039999999999996</v>
      </c>
      <c r="J3929">
        <v>0.35239999999999999</v>
      </c>
      <c r="K3929">
        <v>1.2153</v>
      </c>
      <c r="L3929">
        <v>1.643</v>
      </c>
      <c r="M3929">
        <v>0.25019999999999998</v>
      </c>
      <c r="N3929">
        <v>0.70899999999999996</v>
      </c>
      <c r="O3929">
        <v>2.8553000000000002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0</v>
      </c>
      <c r="G3930">
        <v>42.335299999999997</v>
      </c>
      <c r="H3930">
        <v>61.0852</v>
      </c>
      <c r="I3930">
        <v>85.762500000000003</v>
      </c>
      <c r="J3930">
        <v>83.03</v>
      </c>
      <c r="K3930">
        <v>57.824300000000001</v>
      </c>
      <c r="L3930">
        <v>84.043300000000002</v>
      </c>
      <c r="M3930">
        <v>100.3785</v>
      </c>
      <c r="N3930">
        <v>46.409799999999997</v>
      </c>
      <c r="O3930">
        <v>72.300899999999999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0.14829999999999999</v>
      </c>
      <c r="G3931">
        <v>14.1366</v>
      </c>
      <c r="H3931">
        <v>20.5381</v>
      </c>
      <c r="I3931">
        <v>30.327300000000001</v>
      </c>
      <c r="J3931">
        <v>31.2576</v>
      </c>
      <c r="K3931">
        <v>26.433199999999999</v>
      </c>
      <c r="L3931">
        <v>16.838899999999999</v>
      </c>
      <c r="M3931">
        <v>23.9527</v>
      </c>
      <c r="N3931">
        <v>15.0967</v>
      </c>
      <c r="O3931">
        <v>13.941000000000001</v>
      </c>
      <c r="P3931">
        <v>265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2.2404000000000002</v>
      </c>
      <c r="G3932">
        <v>1.2684</v>
      </c>
      <c r="H3932">
        <v>2.6673</v>
      </c>
      <c r="I3932">
        <v>7.6516999999999999</v>
      </c>
      <c r="J3932">
        <v>1.4611000000000001</v>
      </c>
      <c r="K3932">
        <v>17.509799999999998</v>
      </c>
      <c r="L3932">
        <v>8.4560999999999993</v>
      </c>
      <c r="M3932">
        <v>12.4384</v>
      </c>
      <c r="N3932">
        <v>11.932</v>
      </c>
      <c r="O3932">
        <v>19.315899999999999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0</v>
      </c>
      <c r="G3933">
        <v>139.04159999999999</v>
      </c>
      <c r="H3933">
        <v>208.01179999999999</v>
      </c>
      <c r="I3933">
        <v>267.64260000000002</v>
      </c>
      <c r="J3933">
        <v>263.46089999999998</v>
      </c>
      <c r="K3933">
        <v>79.007499999999993</v>
      </c>
      <c r="L3933">
        <v>112.66379999999999</v>
      </c>
      <c r="M3933">
        <v>96.891099999999994</v>
      </c>
      <c r="N3933">
        <v>45.193399999999997</v>
      </c>
      <c r="O3933">
        <v>43.835000000000001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0</v>
      </c>
      <c r="G3934">
        <v>8.2972000000000001</v>
      </c>
      <c r="H3934">
        <v>6.0076999999999998</v>
      </c>
      <c r="I3934">
        <v>6.0785999999999998</v>
      </c>
      <c r="J3934">
        <v>79.298199999999994</v>
      </c>
      <c r="K3934">
        <v>50.2164</v>
      </c>
      <c r="L3934">
        <v>25.9956</v>
      </c>
      <c r="M3934">
        <v>19.653099999999998</v>
      </c>
      <c r="N3934">
        <v>25.130600000000001</v>
      </c>
      <c r="O3934">
        <v>66.4773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0</v>
      </c>
      <c r="G3935">
        <v>7.9596</v>
      </c>
      <c r="H3935">
        <v>22.859200000000001</v>
      </c>
      <c r="I3935">
        <v>12.072100000000001</v>
      </c>
      <c r="J3935">
        <v>26.341799999999999</v>
      </c>
      <c r="K3935">
        <v>20.943999999999999</v>
      </c>
      <c r="L3935">
        <v>13.2277</v>
      </c>
      <c r="M3935">
        <v>12.683</v>
      </c>
      <c r="N3935">
        <v>20.977799999999998</v>
      </c>
      <c r="O3935">
        <v>1.4348000000000001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0</v>
      </c>
      <c r="G3936">
        <v>4.9587000000000003</v>
      </c>
      <c r="H3936">
        <v>14.5793</v>
      </c>
      <c r="I3936">
        <v>18.145399999999999</v>
      </c>
      <c r="J3936">
        <v>95.684299999999993</v>
      </c>
      <c r="K3936">
        <v>53.124699999999997</v>
      </c>
      <c r="L3936">
        <v>3.5110999999999999</v>
      </c>
      <c r="M3936">
        <v>1.2204999999999999</v>
      </c>
      <c r="N3936">
        <v>1.2073</v>
      </c>
      <c r="O3936">
        <v>0.98560000000000003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7.7538999999999998</v>
      </c>
      <c r="G3937">
        <v>246.04580000000001</v>
      </c>
      <c r="H3937">
        <v>116.5446</v>
      </c>
      <c r="I3937">
        <v>150.25389999999999</v>
      </c>
      <c r="J3937">
        <v>36.451500000000003</v>
      </c>
      <c r="K3937">
        <v>13.2319</v>
      </c>
      <c r="L3937">
        <v>15.8315</v>
      </c>
      <c r="M3937">
        <v>15.362399999999999</v>
      </c>
      <c r="N3937">
        <v>24.3581</v>
      </c>
      <c r="O3937">
        <v>12.773999999999999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0</v>
      </c>
      <c r="G3938">
        <v>38.104100000000003</v>
      </c>
      <c r="H3938">
        <v>54.305199999999999</v>
      </c>
      <c r="I3938">
        <v>53.845199999999998</v>
      </c>
      <c r="J3938">
        <v>88.462900000000005</v>
      </c>
      <c r="K3938">
        <v>93.826099999999997</v>
      </c>
      <c r="L3938">
        <v>49.541800000000002</v>
      </c>
      <c r="M3938">
        <v>43.759799999999998</v>
      </c>
      <c r="N3938">
        <v>42.894100000000002</v>
      </c>
      <c r="O3938">
        <v>39.474499999999999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0</v>
      </c>
      <c r="G3939">
        <v>29.684899999999999</v>
      </c>
      <c r="H3939">
        <v>21.840399999999999</v>
      </c>
      <c r="I3939">
        <v>16.918600000000001</v>
      </c>
      <c r="J3939">
        <v>22.822399999999998</v>
      </c>
      <c r="K3939">
        <v>11.601100000000001</v>
      </c>
      <c r="L3939">
        <v>10.8239</v>
      </c>
      <c r="M3939">
        <v>10.176</v>
      </c>
      <c r="N3939">
        <v>7.4309000000000003</v>
      </c>
      <c r="O3939">
        <v>24.886800000000001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0</v>
      </c>
      <c r="G3940">
        <v>6.5514999999999999</v>
      </c>
      <c r="H3940">
        <v>15.9215</v>
      </c>
      <c r="I3940">
        <v>22.533799999999999</v>
      </c>
      <c r="J3940">
        <v>9.8274000000000008</v>
      </c>
      <c r="K3940">
        <v>12.963200000000001</v>
      </c>
      <c r="L3940">
        <v>13.8262</v>
      </c>
      <c r="M3940">
        <v>10.157400000000001</v>
      </c>
      <c r="N3940">
        <v>17.552199999999999</v>
      </c>
      <c r="O3940">
        <v>20.318100000000001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0</v>
      </c>
      <c r="G3941">
        <v>23.0366</v>
      </c>
      <c r="H3941">
        <v>27.3095</v>
      </c>
      <c r="I3941">
        <v>31.567299999999999</v>
      </c>
      <c r="J3941">
        <v>15.6135</v>
      </c>
      <c r="K3941">
        <v>7.093</v>
      </c>
      <c r="L3941">
        <v>8.4314999999999998</v>
      </c>
      <c r="M3941">
        <v>11.055099999999999</v>
      </c>
      <c r="N3941">
        <v>15.8841</v>
      </c>
      <c r="O3941">
        <v>3.4849999999999999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0</v>
      </c>
      <c r="G3942">
        <v>12.944699999999999</v>
      </c>
      <c r="H3942">
        <v>26.434999999999999</v>
      </c>
      <c r="I3942">
        <v>25.640999999999998</v>
      </c>
      <c r="J3942">
        <v>4.4574999999999996</v>
      </c>
      <c r="K3942">
        <v>8.0162999999999993</v>
      </c>
      <c r="L3942">
        <v>10.638400000000001</v>
      </c>
      <c r="M3942">
        <v>4.9238</v>
      </c>
      <c r="N3942">
        <v>6.4378000000000002</v>
      </c>
      <c r="O3942">
        <v>6.6378000000000004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0</v>
      </c>
      <c r="G3943">
        <v>23.687200000000001</v>
      </c>
      <c r="H3943">
        <v>14.8835</v>
      </c>
      <c r="I3943">
        <v>13.5182</v>
      </c>
      <c r="J3943">
        <v>22.747699999999998</v>
      </c>
      <c r="K3943">
        <v>17.375900000000001</v>
      </c>
      <c r="L3943">
        <v>20.9953</v>
      </c>
      <c r="M3943">
        <v>47.261499999999998</v>
      </c>
      <c r="N3943">
        <v>18.7163</v>
      </c>
      <c r="O3943">
        <v>25.974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0</v>
      </c>
      <c r="G3944">
        <v>6.4619</v>
      </c>
      <c r="H3944">
        <v>15.460800000000001</v>
      </c>
      <c r="I3944">
        <v>9.4161999999999999</v>
      </c>
      <c r="J3944">
        <v>13.354200000000001</v>
      </c>
      <c r="K3944">
        <v>13.5473</v>
      </c>
      <c r="L3944">
        <v>10.8553</v>
      </c>
      <c r="M3944">
        <v>8.1094000000000008</v>
      </c>
      <c r="N3944">
        <v>3.3555000000000001</v>
      </c>
      <c r="O3944">
        <v>6.5057999999999998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0</v>
      </c>
      <c r="G3945">
        <v>129.69749999999999</v>
      </c>
      <c r="H3945">
        <v>197.3706</v>
      </c>
      <c r="I3945">
        <v>220.35749999999999</v>
      </c>
      <c r="J3945">
        <v>174.2132</v>
      </c>
      <c r="K3945">
        <v>167.78270000000001</v>
      </c>
      <c r="L3945">
        <v>122.4567</v>
      </c>
      <c r="M3945">
        <v>46.9377</v>
      </c>
      <c r="N3945">
        <v>33.312100000000001</v>
      </c>
      <c r="O3945">
        <v>41.433100000000003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0</v>
      </c>
      <c r="G3946">
        <v>29.966999999999999</v>
      </c>
      <c r="H3946">
        <v>31.008199999999999</v>
      </c>
      <c r="I3946">
        <v>39.24</v>
      </c>
      <c r="J3946">
        <v>32.593299999999999</v>
      </c>
      <c r="K3946">
        <v>52.980699999999999</v>
      </c>
      <c r="L3946">
        <v>34.931100000000001</v>
      </c>
      <c r="M3946">
        <v>23.610199999999999</v>
      </c>
      <c r="N3946">
        <v>33.101100000000002</v>
      </c>
      <c r="O3946">
        <v>20.927399999999999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0</v>
      </c>
      <c r="G3947">
        <v>43.066299999999998</v>
      </c>
      <c r="H3947">
        <v>65.093699999999998</v>
      </c>
      <c r="I3947">
        <v>42.891800000000003</v>
      </c>
      <c r="J3947">
        <v>17.678699999999999</v>
      </c>
      <c r="K3947">
        <v>28.0671</v>
      </c>
      <c r="L3947">
        <v>40.991799999999998</v>
      </c>
      <c r="M3947">
        <v>32.136499999999998</v>
      </c>
      <c r="N3947">
        <v>24.063700000000001</v>
      </c>
      <c r="O3947">
        <v>20.640999999999998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0</v>
      </c>
      <c r="G3948">
        <v>33.320900000000002</v>
      </c>
      <c r="H3948">
        <v>105.44070000000001</v>
      </c>
      <c r="I3948">
        <v>121.4802</v>
      </c>
      <c r="J3948">
        <v>95.305700000000002</v>
      </c>
      <c r="K3948">
        <v>68.950299999999999</v>
      </c>
      <c r="L3948">
        <v>53.125500000000002</v>
      </c>
      <c r="M3948">
        <v>79.937600000000003</v>
      </c>
      <c r="N3948">
        <v>74.346900000000005</v>
      </c>
      <c r="O3948">
        <v>61.569499999999998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657.81809999999996</v>
      </c>
      <c r="I3949">
        <v>238.2338</v>
      </c>
      <c r="J3949">
        <v>8.8604000000000003</v>
      </c>
      <c r="K3949">
        <v>8.7072000000000003</v>
      </c>
      <c r="L3949">
        <v>116.9971</v>
      </c>
      <c r="M3949">
        <v>226.13040000000001</v>
      </c>
      <c r="N3949">
        <v>159.1669</v>
      </c>
      <c r="O3949">
        <v>61.420999999999999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0.1971</v>
      </c>
      <c r="G3950">
        <v>60.070799999999998</v>
      </c>
      <c r="H3950">
        <v>149.4128</v>
      </c>
      <c r="I3950">
        <v>68.327100000000002</v>
      </c>
      <c r="J3950">
        <v>20.333500000000001</v>
      </c>
      <c r="K3950">
        <v>57.841200000000001</v>
      </c>
      <c r="L3950">
        <v>4.6041999999999996</v>
      </c>
      <c r="M3950">
        <v>3.5461</v>
      </c>
      <c r="N3950">
        <v>9.3956999999999997</v>
      </c>
      <c r="O3950">
        <v>0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0</v>
      </c>
      <c r="G3951">
        <v>6.2553000000000001</v>
      </c>
      <c r="H3951">
        <v>16.285399999999999</v>
      </c>
      <c r="I3951">
        <v>25.961300000000001</v>
      </c>
      <c r="J3951">
        <v>23.398599999999998</v>
      </c>
      <c r="K3951">
        <v>20.2849</v>
      </c>
      <c r="L3951">
        <v>21.8353</v>
      </c>
      <c r="M3951">
        <v>22.2773</v>
      </c>
      <c r="N3951">
        <v>19.900200000000002</v>
      </c>
      <c r="O3951">
        <v>17.184200000000001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0</v>
      </c>
      <c r="G3952">
        <v>7.5701000000000001</v>
      </c>
      <c r="H3952">
        <v>27.7563</v>
      </c>
      <c r="I3952">
        <v>29.821200000000001</v>
      </c>
      <c r="J3952">
        <v>13.721</v>
      </c>
      <c r="K3952">
        <v>51.851700000000001</v>
      </c>
      <c r="L3952">
        <v>114.5659</v>
      </c>
      <c r="M3952">
        <v>68.9268</v>
      </c>
      <c r="N3952">
        <v>146.32419999999999</v>
      </c>
      <c r="O3952">
        <v>81.852500000000006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0</v>
      </c>
      <c r="G3953">
        <v>0.99060000000000004</v>
      </c>
      <c r="H3953">
        <v>21.552900000000001</v>
      </c>
      <c r="I3953">
        <v>14.3306</v>
      </c>
      <c r="J3953">
        <v>5.5618999999999996</v>
      </c>
      <c r="K3953">
        <v>2.5543999999999998</v>
      </c>
      <c r="L3953">
        <v>4.5003000000000002</v>
      </c>
      <c r="M3953">
        <v>1.7689999999999999</v>
      </c>
      <c r="N3953">
        <v>1.1446000000000001</v>
      </c>
      <c r="O3953">
        <v>0.71150000000000002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0</v>
      </c>
      <c r="G3954">
        <v>17.573699999999999</v>
      </c>
      <c r="H3954">
        <v>44.137700000000002</v>
      </c>
      <c r="I3954">
        <v>50.682000000000002</v>
      </c>
      <c r="J3954">
        <v>30.337599999999998</v>
      </c>
      <c r="K3954">
        <v>44.524299999999997</v>
      </c>
      <c r="L3954">
        <v>48.101999999999997</v>
      </c>
      <c r="M3954">
        <v>40.528700000000001</v>
      </c>
      <c r="N3954">
        <v>14.1021</v>
      </c>
      <c r="O3954">
        <v>14.364800000000001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0.37280000000000002</v>
      </c>
      <c r="G3955">
        <v>33.799500000000002</v>
      </c>
      <c r="H3955">
        <v>26.410699999999999</v>
      </c>
      <c r="I3955">
        <v>28.519200000000001</v>
      </c>
      <c r="J3955">
        <v>21.519400000000001</v>
      </c>
      <c r="K3955">
        <v>19.8948</v>
      </c>
      <c r="L3955">
        <v>17.0426</v>
      </c>
      <c r="M3955">
        <v>22.43</v>
      </c>
      <c r="N3955">
        <v>15.853899999999999</v>
      </c>
      <c r="O3955">
        <v>6.9257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0</v>
      </c>
      <c r="G3956">
        <v>19.0457</v>
      </c>
      <c r="H3956">
        <v>25.6755</v>
      </c>
      <c r="I3956">
        <v>31.590299999999999</v>
      </c>
      <c r="J3956">
        <v>43.633699999999997</v>
      </c>
      <c r="K3956">
        <v>36.533799999999999</v>
      </c>
      <c r="L3956">
        <v>26.6812</v>
      </c>
      <c r="M3956">
        <v>19.6099</v>
      </c>
      <c r="N3956">
        <v>6.9230999999999998</v>
      </c>
      <c r="O3956">
        <v>7.7794999999999996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0.3448</v>
      </c>
      <c r="G3957">
        <v>0.2026</v>
      </c>
      <c r="H3957">
        <v>0.14560000000000001</v>
      </c>
      <c r="I3957">
        <v>0.32490000000000002</v>
      </c>
      <c r="J3957">
        <v>8.8599999999999998E-2</v>
      </c>
      <c r="K3957">
        <v>3.3675999999999999</v>
      </c>
      <c r="L3957">
        <v>0.85709999999999997</v>
      </c>
      <c r="M3957">
        <v>2.6518999999999999</v>
      </c>
      <c r="N3957">
        <v>6.2700000000000006E-2</v>
      </c>
      <c r="O3957">
        <v>0.05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0.83020000000000005</v>
      </c>
      <c r="G3958">
        <v>72.583500000000001</v>
      </c>
      <c r="H3958">
        <v>89.449799999999996</v>
      </c>
      <c r="I3958">
        <v>82.79</v>
      </c>
      <c r="J3958">
        <v>77.010999999999996</v>
      </c>
      <c r="K3958">
        <v>108.5865</v>
      </c>
      <c r="L3958">
        <v>91.200800000000001</v>
      </c>
      <c r="M3958">
        <v>99.572800000000001</v>
      </c>
      <c r="N3958">
        <v>119.30710000000001</v>
      </c>
      <c r="O3958">
        <v>160.035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0</v>
      </c>
      <c r="G3959">
        <v>6.6944999999999997</v>
      </c>
      <c r="H3959">
        <v>19.2623</v>
      </c>
      <c r="I3959">
        <v>17.1233</v>
      </c>
      <c r="J3959">
        <v>11.4734</v>
      </c>
      <c r="K3959">
        <v>41.760899999999999</v>
      </c>
      <c r="L3959">
        <v>12.5771</v>
      </c>
      <c r="M3959">
        <v>9.3657000000000004</v>
      </c>
      <c r="N3959">
        <v>7.5492999999999997</v>
      </c>
      <c r="O3959">
        <v>12.3064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0</v>
      </c>
      <c r="G3960">
        <v>39.8429</v>
      </c>
      <c r="H3960">
        <v>40.295999999999999</v>
      </c>
      <c r="I3960">
        <v>61.292900000000003</v>
      </c>
      <c r="J3960">
        <v>119.6983</v>
      </c>
      <c r="K3960">
        <v>178.18170000000001</v>
      </c>
      <c r="L3960">
        <v>330.9212</v>
      </c>
      <c r="M3960">
        <v>187.89320000000001</v>
      </c>
      <c r="N3960">
        <v>26.714500000000001</v>
      </c>
      <c r="O3960">
        <v>11.9358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</v>
      </c>
      <c r="G3961">
        <v>2.1364999999999998</v>
      </c>
      <c r="H3961">
        <v>3.4796</v>
      </c>
      <c r="I3961">
        <v>6.1768000000000001</v>
      </c>
      <c r="J3961">
        <v>6.4861000000000004</v>
      </c>
      <c r="K3961">
        <v>6.6372999999999998</v>
      </c>
      <c r="L3961">
        <v>11.650399999999999</v>
      </c>
      <c r="M3961">
        <v>8.1151999999999997</v>
      </c>
      <c r="N3961">
        <v>17.2911</v>
      </c>
      <c r="O3961">
        <v>11.1355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0</v>
      </c>
      <c r="G3962">
        <v>7.6985000000000001</v>
      </c>
      <c r="H3962">
        <v>5.3197000000000001</v>
      </c>
      <c r="I3962">
        <v>6.6914999999999996</v>
      </c>
      <c r="J3962">
        <v>3.5257000000000001</v>
      </c>
      <c r="K3962">
        <v>3.0101</v>
      </c>
      <c r="L3962">
        <v>2.4319000000000002</v>
      </c>
      <c r="M3962">
        <v>5.9185999999999996</v>
      </c>
      <c r="N3962">
        <v>4.3299000000000003</v>
      </c>
      <c r="O3962">
        <v>4.5633999999999997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0</v>
      </c>
      <c r="G3963">
        <v>2.3690000000000002</v>
      </c>
      <c r="H3963">
        <v>3.5255999999999998</v>
      </c>
      <c r="I3963">
        <v>17.657399999999999</v>
      </c>
      <c r="J3963">
        <v>19.088200000000001</v>
      </c>
      <c r="K3963">
        <v>23.824999999999999</v>
      </c>
      <c r="L3963">
        <v>8.8493999999999993</v>
      </c>
      <c r="M3963">
        <v>11.545500000000001</v>
      </c>
      <c r="N3963">
        <v>7.7868000000000004</v>
      </c>
      <c r="O3963">
        <v>9.1309000000000005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0</v>
      </c>
      <c r="G3964">
        <v>212.3937</v>
      </c>
      <c r="H3964">
        <v>430.63940000000002</v>
      </c>
      <c r="I3964">
        <v>319.56630000000001</v>
      </c>
      <c r="J3964">
        <v>315.90870000000001</v>
      </c>
      <c r="K3964">
        <v>357.84440000000001</v>
      </c>
      <c r="L3964">
        <v>498.7373</v>
      </c>
      <c r="M3964">
        <v>692.68740000000003</v>
      </c>
      <c r="N3964">
        <v>701.23149999999998</v>
      </c>
      <c r="O3964">
        <v>489.94749999999999</v>
      </c>
      <c r="P3964">
        <v>250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0.44190000000000002</v>
      </c>
      <c r="G3965">
        <v>43.1419</v>
      </c>
      <c r="H3965">
        <v>102.6683</v>
      </c>
      <c r="I3965">
        <v>82.373699999999999</v>
      </c>
      <c r="J3965">
        <v>93.078900000000004</v>
      </c>
      <c r="K3965">
        <v>85.624099999999999</v>
      </c>
      <c r="L3965">
        <v>104.9731</v>
      </c>
      <c r="M3965">
        <v>168.679</v>
      </c>
      <c r="N3965">
        <v>125.5521</v>
      </c>
      <c r="O3965">
        <v>174.99789999999999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29.2029</v>
      </c>
      <c r="G3966">
        <v>8.8477999999999994</v>
      </c>
      <c r="H3966">
        <v>161.51570000000001</v>
      </c>
      <c r="I3966">
        <v>182.33090000000001</v>
      </c>
      <c r="J3966">
        <v>112.7521</v>
      </c>
      <c r="K3966">
        <v>97.1828</v>
      </c>
      <c r="L3966">
        <v>107.1968</v>
      </c>
      <c r="M3966">
        <v>126.9615</v>
      </c>
      <c r="N3966">
        <v>79.304699999999997</v>
      </c>
      <c r="O3966">
        <v>71.522599999999997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0</v>
      </c>
      <c r="G3967">
        <v>2.1152000000000002</v>
      </c>
      <c r="H3967">
        <v>17.901199999999999</v>
      </c>
      <c r="I3967">
        <v>9.6242999999999999</v>
      </c>
      <c r="J3967">
        <v>5.7591999999999999</v>
      </c>
      <c r="K3967">
        <v>5.7743000000000002</v>
      </c>
      <c r="L3967">
        <v>3.4336000000000002</v>
      </c>
      <c r="M3967">
        <v>2.0916000000000001</v>
      </c>
      <c r="N3967">
        <v>2.3576999999999999</v>
      </c>
      <c r="O3967">
        <v>4.3914999999999997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2.1408</v>
      </c>
      <c r="G3968">
        <v>7.8231999999999999</v>
      </c>
      <c r="H3968">
        <v>3.4735999999999998</v>
      </c>
      <c r="I3968">
        <v>3.5533999999999999</v>
      </c>
      <c r="J3968">
        <v>40.417299999999997</v>
      </c>
      <c r="K3968">
        <v>17.727900000000002</v>
      </c>
      <c r="L3968">
        <v>8.5480999999999998</v>
      </c>
      <c r="M3968">
        <v>2.5219</v>
      </c>
      <c r="N3968">
        <v>7.0084</v>
      </c>
      <c r="O3968">
        <v>3.6440000000000001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0</v>
      </c>
      <c r="G3969">
        <v>2.3605999999999998</v>
      </c>
      <c r="H3969">
        <v>10.866899999999999</v>
      </c>
      <c r="I3969">
        <v>2.6726999999999999</v>
      </c>
      <c r="J3969">
        <v>2.2717999999999998</v>
      </c>
      <c r="K3969">
        <v>0.53039999999999998</v>
      </c>
      <c r="L3969">
        <v>2.3479000000000001</v>
      </c>
      <c r="M3969">
        <v>0.92689999999999995</v>
      </c>
      <c r="N3969">
        <v>0.35420000000000001</v>
      </c>
      <c r="O3969">
        <v>1.3022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3.1899999999999998E-2</v>
      </c>
      <c r="G3970">
        <v>24.431899999999999</v>
      </c>
      <c r="H3970">
        <v>15.8666</v>
      </c>
      <c r="I3970">
        <v>11.8729</v>
      </c>
      <c r="J3970">
        <v>19.0503</v>
      </c>
      <c r="K3970">
        <v>28.3308</v>
      </c>
      <c r="L3970">
        <v>28.0367</v>
      </c>
      <c r="M3970">
        <v>11.3368</v>
      </c>
      <c r="N3970">
        <v>18.099699999999999</v>
      </c>
      <c r="O3970">
        <v>30.5428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30.630700000000001</v>
      </c>
      <c r="G3971">
        <v>452.40170000000001</v>
      </c>
      <c r="H3971">
        <v>63.771599999999999</v>
      </c>
      <c r="I3971">
        <v>35.319299999999998</v>
      </c>
      <c r="J3971">
        <v>28.174600000000002</v>
      </c>
      <c r="K3971">
        <v>45.132399999999997</v>
      </c>
      <c r="L3971">
        <v>60.425600000000003</v>
      </c>
      <c r="M3971">
        <v>52.596699999999998</v>
      </c>
      <c r="N3971">
        <v>42.931899999999999</v>
      </c>
      <c r="O3971">
        <v>41.0505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0</v>
      </c>
      <c r="G3972">
        <v>1.5004</v>
      </c>
      <c r="H3972">
        <v>6.4405000000000001</v>
      </c>
      <c r="I3972">
        <v>11.9726</v>
      </c>
      <c r="J3972">
        <v>8.5655000000000001</v>
      </c>
      <c r="K3972">
        <v>16.4087</v>
      </c>
      <c r="L3972">
        <v>10.9229</v>
      </c>
      <c r="M3972">
        <v>12.766500000000001</v>
      </c>
      <c r="N3972">
        <v>4.5275999999999996</v>
      </c>
      <c r="O3972">
        <v>5.5587</v>
      </c>
      <c r="P3972">
        <v>167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0</v>
      </c>
      <c r="G3973">
        <v>13.800800000000001</v>
      </c>
      <c r="H3973">
        <v>9.7144999999999992</v>
      </c>
      <c r="I3973">
        <v>9.6290999999999993</v>
      </c>
      <c r="J3973">
        <v>8.7955000000000005</v>
      </c>
      <c r="K3973">
        <v>9.7520000000000007</v>
      </c>
      <c r="L3973">
        <v>4.5682</v>
      </c>
      <c r="M3973">
        <v>4.1443000000000003</v>
      </c>
      <c r="N3973">
        <v>4.2290000000000001</v>
      </c>
      <c r="O3973">
        <v>5.1826999999999996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0.52580000000000005</v>
      </c>
      <c r="G3974">
        <v>1.3261000000000001</v>
      </c>
      <c r="H3974">
        <v>1.5287999999999999</v>
      </c>
      <c r="I3974">
        <v>0.97050000000000003</v>
      </c>
      <c r="J3974">
        <v>1.5337000000000001</v>
      </c>
      <c r="K3974">
        <v>0.30409999999999998</v>
      </c>
      <c r="L3974">
        <v>2.2581000000000002</v>
      </c>
      <c r="M3974">
        <v>1.7594000000000001</v>
      </c>
      <c r="N3974">
        <v>2.4695</v>
      </c>
      <c r="O3974">
        <v>1.7802</v>
      </c>
      <c r="P3974">
        <v>175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0</v>
      </c>
      <c r="G3975">
        <v>64.920400000000001</v>
      </c>
      <c r="H3975">
        <v>76.204899999999995</v>
      </c>
      <c r="I3975">
        <v>56.514000000000003</v>
      </c>
      <c r="J3975">
        <v>26.354299999999999</v>
      </c>
      <c r="K3975">
        <v>35.248600000000003</v>
      </c>
      <c r="L3975">
        <v>29.648900000000001</v>
      </c>
      <c r="M3975">
        <v>10.482699999999999</v>
      </c>
      <c r="N3975">
        <v>9.7393999999999998</v>
      </c>
      <c r="O3975">
        <v>81.215500000000006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0</v>
      </c>
      <c r="G3976">
        <v>1.9877</v>
      </c>
      <c r="H3976">
        <v>29.362400000000001</v>
      </c>
      <c r="I3976">
        <v>12.379899999999999</v>
      </c>
      <c r="J3976">
        <v>6.4077999999999999</v>
      </c>
      <c r="K3976">
        <v>9.3653999999999993</v>
      </c>
      <c r="L3976">
        <v>12.048299999999999</v>
      </c>
      <c r="M3976">
        <v>8.6405999999999992</v>
      </c>
      <c r="N3976">
        <v>2.5133999999999999</v>
      </c>
      <c r="O3976">
        <v>15.7605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0</v>
      </c>
      <c r="G3977">
        <v>0.57730000000000004</v>
      </c>
      <c r="H3977">
        <v>1.0913999999999999</v>
      </c>
      <c r="I3977">
        <v>1.0949</v>
      </c>
      <c r="J3977">
        <v>1.9084000000000001</v>
      </c>
      <c r="K3977">
        <v>2.2557999999999998</v>
      </c>
      <c r="L3977">
        <v>5.4617000000000004</v>
      </c>
      <c r="M3977">
        <v>8.5192999999999994</v>
      </c>
      <c r="N3977">
        <v>1.9735</v>
      </c>
      <c r="O3977">
        <v>1.3002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0</v>
      </c>
      <c r="G3978">
        <v>13.2799</v>
      </c>
      <c r="H3978">
        <v>16.389099999999999</v>
      </c>
      <c r="I3978">
        <v>15.622199999999999</v>
      </c>
      <c r="J3978">
        <v>10.1829</v>
      </c>
      <c r="K3978">
        <v>9.6369000000000007</v>
      </c>
      <c r="L3978">
        <v>16.606300000000001</v>
      </c>
      <c r="M3978">
        <v>10.8575</v>
      </c>
      <c r="N3978">
        <v>13.617100000000001</v>
      </c>
      <c r="O3978">
        <v>16.678000000000001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12.934699999999999</v>
      </c>
      <c r="M3979">
        <v>9.8774999999999995</v>
      </c>
      <c r="N3979">
        <v>4.1372</v>
      </c>
      <c r="O3979">
        <v>7.9425999999999997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0</v>
      </c>
      <c r="G3980">
        <v>31.857199999999999</v>
      </c>
      <c r="H3980">
        <v>57.408700000000003</v>
      </c>
      <c r="I3980">
        <v>27.3309</v>
      </c>
      <c r="J3980">
        <v>15.807700000000001</v>
      </c>
      <c r="K3980">
        <v>1.9831000000000001</v>
      </c>
      <c r="L3980">
        <v>15.8337</v>
      </c>
      <c r="M3980">
        <v>41.4514</v>
      </c>
      <c r="N3980">
        <v>92.06</v>
      </c>
      <c r="O3980">
        <v>75.335300000000004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0</v>
      </c>
      <c r="G3981">
        <v>103.8852</v>
      </c>
      <c r="H3981">
        <v>147.17060000000001</v>
      </c>
      <c r="I3981">
        <v>186.45930000000001</v>
      </c>
      <c r="J3981">
        <v>335.44900000000001</v>
      </c>
      <c r="K3981">
        <v>361.62720000000002</v>
      </c>
      <c r="L3981">
        <v>228.2175</v>
      </c>
      <c r="M3981">
        <v>162.4622</v>
      </c>
      <c r="N3981">
        <v>132.76179999999999</v>
      </c>
      <c r="O3981">
        <v>229.14500000000001</v>
      </c>
      <c r="P3981">
        <v>558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13.807600000000001</v>
      </c>
      <c r="G3982">
        <v>130.48750000000001</v>
      </c>
      <c r="H3982">
        <v>106.1495</v>
      </c>
      <c r="I3982">
        <v>207.29900000000001</v>
      </c>
      <c r="J3982">
        <v>113.0133</v>
      </c>
      <c r="K3982">
        <v>70.268799999999999</v>
      </c>
      <c r="L3982">
        <v>59.497999999999998</v>
      </c>
      <c r="M3982">
        <v>71.227999999999994</v>
      </c>
      <c r="N3982">
        <v>50.393900000000002</v>
      </c>
      <c r="O3982">
        <v>24.656600000000001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0</v>
      </c>
      <c r="G3983">
        <v>34.915700000000001</v>
      </c>
      <c r="H3983">
        <v>60.212400000000002</v>
      </c>
      <c r="I3983">
        <v>43.787199999999999</v>
      </c>
      <c r="J3983">
        <v>51.132599999999996</v>
      </c>
      <c r="K3983">
        <v>34.3626</v>
      </c>
      <c r="L3983">
        <v>26.501799999999999</v>
      </c>
      <c r="M3983">
        <v>15.0398</v>
      </c>
      <c r="N3983">
        <v>47.301200000000001</v>
      </c>
      <c r="O3983">
        <v>20.217700000000001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0.41560000000000002</v>
      </c>
      <c r="G3984">
        <v>0.1399</v>
      </c>
      <c r="H3984">
        <v>0.66110000000000002</v>
      </c>
      <c r="I3984">
        <v>1.5123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0.84889999999999999</v>
      </c>
      <c r="G3985">
        <v>103.5895</v>
      </c>
      <c r="H3985">
        <v>86.744399999999999</v>
      </c>
      <c r="I3985">
        <v>67.609300000000005</v>
      </c>
      <c r="J3985">
        <v>3.5489000000000002</v>
      </c>
      <c r="K3985">
        <v>2.6766999999999999</v>
      </c>
      <c r="L3985">
        <v>3.0347</v>
      </c>
      <c r="M3985">
        <v>4.7191000000000001</v>
      </c>
      <c r="N3985">
        <v>8.3751999999999995</v>
      </c>
      <c r="O3985">
        <v>11.282999999999999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1.8773</v>
      </c>
      <c r="G3986">
        <v>6.9657</v>
      </c>
      <c r="H3986">
        <v>12.726900000000001</v>
      </c>
      <c r="I3986">
        <v>16.0185</v>
      </c>
      <c r="J3986">
        <v>19.3245</v>
      </c>
      <c r="K3986">
        <v>20.645900000000001</v>
      </c>
      <c r="L3986">
        <v>19.494599999999998</v>
      </c>
      <c r="M3986">
        <v>25.205300000000001</v>
      </c>
      <c r="N3986">
        <v>19.193899999999999</v>
      </c>
      <c r="O3986">
        <v>19.093699999999998</v>
      </c>
      <c r="P3986">
        <v>155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0</v>
      </c>
      <c r="G3987">
        <v>12.468999999999999</v>
      </c>
      <c r="H3987">
        <v>17.736899999999999</v>
      </c>
      <c r="I3987">
        <v>18.646899999999999</v>
      </c>
      <c r="J3987">
        <v>27.712199999999999</v>
      </c>
      <c r="K3987">
        <v>16.1921</v>
      </c>
      <c r="L3987">
        <v>12.735300000000001</v>
      </c>
      <c r="M3987">
        <v>18.2529</v>
      </c>
      <c r="N3987">
        <v>6.3513000000000002</v>
      </c>
      <c r="O3987">
        <v>12.892899999999999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4.1890999999999998</v>
      </c>
      <c r="G3988">
        <v>15.385400000000001</v>
      </c>
      <c r="H3988">
        <v>27.080500000000001</v>
      </c>
      <c r="I3988">
        <v>15.428100000000001</v>
      </c>
      <c r="J3988">
        <v>21.145700000000001</v>
      </c>
      <c r="K3988">
        <v>16.385000000000002</v>
      </c>
      <c r="L3988">
        <v>16.817299999999999</v>
      </c>
      <c r="M3988">
        <v>23.2254</v>
      </c>
      <c r="N3988">
        <v>22.0886</v>
      </c>
      <c r="O3988">
        <v>45.653399999999998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0</v>
      </c>
      <c r="G3989">
        <v>4.2704000000000004</v>
      </c>
      <c r="H3989">
        <v>7.5537999999999998</v>
      </c>
      <c r="I3989">
        <v>9.8360000000000003</v>
      </c>
      <c r="J3989">
        <v>9.4992000000000001</v>
      </c>
      <c r="K3989">
        <v>7.8216000000000001</v>
      </c>
      <c r="L3989">
        <v>9.2845999999999993</v>
      </c>
      <c r="M3989">
        <v>6.1127000000000002</v>
      </c>
      <c r="N3989">
        <v>18.635899999999999</v>
      </c>
      <c r="O3989">
        <v>11.2018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0</v>
      </c>
      <c r="G3990">
        <v>21.0379</v>
      </c>
      <c r="H3990">
        <v>31.1387</v>
      </c>
      <c r="I3990">
        <v>17.1951</v>
      </c>
      <c r="J3990">
        <v>32.599400000000003</v>
      </c>
      <c r="K3990">
        <v>27.055199999999999</v>
      </c>
      <c r="L3990">
        <v>24.625499999999999</v>
      </c>
      <c r="M3990">
        <v>32.111199999999997</v>
      </c>
      <c r="N3990">
        <v>18.087900000000001</v>
      </c>
      <c r="O3990">
        <v>13.7705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0</v>
      </c>
      <c r="G3991">
        <v>3.5226999999999999</v>
      </c>
      <c r="H3991">
        <v>22.5625</v>
      </c>
      <c r="I3991">
        <v>13.7447</v>
      </c>
      <c r="J3991">
        <v>33.525799999999997</v>
      </c>
      <c r="K3991">
        <v>23.297499999999999</v>
      </c>
      <c r="L3991">
        <v>26.011199999999999</v>
      </c>
      <c r="M3991">
        <v>24.606400000000001</v>
      </c>
      <c r="N3991">
        <v>5.1905000000000001</v>
      </c>
      <c r="O3991">
        <v>1.4033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2.7521</v>
      </c>
      <c r="G3992">
        <v>48.2348</v>
      </c>
      <c r="H3992">
        <v>48.582700000000003</v>
      </c>
      <c r="I3992">
        <v>116.1653</v>
      </c>
      <c r="J3992">
        <v>113.13339999999999</v>
      </c>
      <c r="K3992">
        <v>127.0553</v>
      </c>
      <c r="L3992">
        <v>66.943100000000001</v>
      </c>
      <c r="M3992">
        <v>65.002399999999994</v>
      </c>
      <c r="N3992">
        <v>23.077200000000001</v>
      </c>
      <c r="O3992">
        <v>15.404199999999999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0</v>
      </c>
      <c r="G3993">
        <v>2.1686999999999999</v>
      </c>
      <c r="H3993">
        <v>3.2096</v>
      </c>
      <c r="I3993">
        <v>1.5811999999999999</v>
      </c>
      <c r="J3993">
        <v>2.6938</v>
      </c>
      <c r="K3993">
        <v>2.7345000000000002</v>
      </c>
      <c r="L3993">
        <v>2.8429000000000002</v>
      </c>
      <c r="M3993">
        <v>2.835</v>
      </c>
      <c r="N3993">
        <v>3.2473000000000001</v>
      </c>
      <c r="O3993">
        <v>4.1098999999999997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0</v>
      </c>
      <c r="G3994">
        <v>18.102599999999999</v>
      </c>
      <c r="H3994">
        <v>17.516100000000002</v>
      </c>
      <c r="I3994">
        <v>9.9459</v>
      </c>
      <c r="J3994">
        <v>24.268799999999999</v>
      </c>
      <c r="K3994">
        <v>18.8157</v>
      </c>
      <c r="L3994">
        <v>52.16</v>
      </c>
      <c r="M3994">
        <v>86.488500000000002</v>
      </c>
      <c r="N3994">
        <v>46.346499999999999</v>
      </c>
      <c r="O3994">
        <v>15.1972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0</v>
      </c>
      <c r="G3995">
        <v>3.1840000000000002</v>
      </c>
      <c r="H3995">
        <v>7.6612999999999998</v>
      </c>
      <c r="I3995">
        <v>69.627300000000005</v>
      </c>
      <c r="J3995">
        <v>18.495899999999999</v>
      </c>
      <c r="K3995">
        <v>2.9580000000000002</v>
      </c>
      <c r="L3995">
        <v>1.2906</v>
      </c>
      <c r="M3995">
        <v>12.3718</v>
      </c>
      <c r="N3995">
        <v>11.915900000000001</v>
      </c>
      <c r="O3995">
        <v>9.0132999999999992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5.3948999999999998</v>
      </c>
      <c r="G3996">
        <v>62.798699999999997</v>
      </c>
      <c r="H3996">
        <v>128.7638</v>
      </c>
      <c r="I3996">
        <v>106.66759999999999</v>
      </c>
      <c r="J3996">
        <v>90.310900000000004</v>
      </c>
      <c r="K3996">
        <v>151.85419999999999</v>
      </c>
      <c r="L3996">
        <v>137.09690000000001</v>
      </c>
      <c r="M3996">
        <v>128.22</v>
      </c>
      <c r="N3996">
        <v>96.696100000000001</v>
      </c>
      <c r="O3996">
        <v>76.125600000000006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0</v>
      </c>
      <c r="G3997">
        <v>2.8043999999999998</v>
      </c>
      <c r="H3997">
        <v>2.4535999999999998</v>
      </c>
      <c r="I3997">
        <v>2.4357000000000002</v>
      </c>
      <c r="J3997">
        <v>1.256</v>
      </c>
      <c r="K3997">
        <v>1.0891999999999999</v>
      </c>
      <c r="L3997">
        <v>2.5922000000000001</v>
      </c>
      <c r="M3997">
        <v>2.5626000000000002</v>
      </c>
      <c r="N3997">
        <v>9.6235999999999997</v>
      </c>
      <c r="O3997">
        <v>11.9779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0</v>
      </c>
      <c r="G3998">
        <v>16.866599999999998</v>
      </c>
      <c r="H3998">
        <v>16.7333</v>
      </c>
      <c r="I3998">
        <v>13.456099999999999</v>
      </c>
      <c r="J3998">
        <v>17.452000000000002</v>
      </c>
      <c r="K3998">
        <v>19.823699999999999</v>
      </c>
      <c r="L3998">
        <v>21.1889</v>
      </c>
      <c r="M3998">
        <v>27.885999999999999</v>
      </c>
      <c r="N3998">
        <v>35.247300000000003</v>
      </c>
      <c r="O3998">
        <v>21.2331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0</v>
      </c>
      <c r="G3999">
        <v>4.2458999999999998</v>
      </c>
      <c r="H3999">
        <v>23.739100000000001</v>
      </c>
      <c r="I3999">
        <v>26.378499999999999</v>
      </c>
      <c r="J3999">
        <v>31.542400000000001</v>
      </c>
      <c r="K3999">
        <v>28.592500000000001</v>
      </c>
      <c r="L3999">
        <v>21.538799999999998</v>
      </c>
      <c r="M3999">
        <v>22.897099999999998</v>
      </c>
      <c r="N3999">
        <v>20.1934</v>
      </c>
      <c r="O3999">
        <v>17.6632</v>
      </c>
      <c r="P3999">
        <v>428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0</v>
      </c>
      <c r="G4000">
        <v>1.6126</v>
      </c>
      <c r="H4000">
        <v>3.8799000000000001</v>
      </c>
      <c r="I4000">
        <v>3.0413000000000001</v>
      </c>
      <c r="J4000">
        <v>2.7410000000000001</v>
      </c>
      <c r="K4000">
        <v>2.5825</v>
      </c>
      <c r="L4000">
        <v>2.0781999999999998</v>
      </c>
      <c r="M4000">
        <v>4.6917</v>
      </c>
      <c r="N4000">
        <v>7.1079999999999997</v>
      </c>
      <c r="O4000">
        <v>6.1745999999999999</v>
      </c>
      <c r="P4000">
        <v>1013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0</v>
      </c>
      <c r="G4001">
        <v>72.7898</v>
      </c>
      <c r="H4001">
        <v>94.549499999999995</v>
      </c>
      <c r="I4001">
        <v>0.10929999999999999</v>
      </c>
      <c r="J4001">
        <v>0.24160000000000001</v>
      </c>
      <c r="K4001">
        <v>14.1595</v>
      </c>
      <c r="L4001">
        <v>0.4854</v>
      </c>
      <c r="M4001">
        <v>1.1616</v>
      </c>
      <c r="N4001">
        <v>4.0635000000000003</v>
      </c>
      <c r="O4001">
        <v>3.8315000000000001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0.61170000000000002</v>
      </c>
      <c r="G4002">
        <v>7.4833999999999996</v>
      </c>
      <c r="H4002">
        <v>17.997699999999998</v>
      </c>
      <c r="I4002">
        <v>56.529800000000002</v>
      </c>
      <c r="J4002">
        <v>37.589700000000001</v>
      </c>
      <c r="K4002">
        <v>35.115099999999998</v>
      </c>
      <c r="L4002">
        <v>68.593199999999996</v>
      </c>
      <c r="M4002">
        <v>147.00739999999999</v>
      </c>
      <c r="N4002">
        <v>206.9186</v>
      </c>
      <c r="O4002">
        <v>312.714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0</v>
      </c>
      <c r="G4003">
        <v>31.586400000000001</v>
      </c>
      <c r="H4003">
        <v>39.032600000000002</v>
      </c>
      <c r="I4003">
        <v>16.980899999999998</v>
      </c>
      <c r="J4003">
        <v>9.593</v>
      </c>
      <c r="K4003">
        <v>9.0681999999999992</v>
      </c>
      <c r="L4003">
        <v>4.8404999999999996</v>
      </c>
      <c r="M4003">
        <v>4.6881000000000004</v>
      </c>
      <c r="N4003">
        <v>19.515699999999999</v>
      </c>
      <c r="O4003">
        <v>1.7864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4.8468999999999998</v>
      </c>
      <c r="G4004">
        <v>4.9164000000000003</v>
      </c>
      <c r="H4004">
        <v>11.1835</v>
      </c>
      <c r="I4004">
        <v>8.4514999999999993</v>
      </c>
      <c r="J4004">
        <v>14.0306</v>
      </c>
      <c r="K4004">
        <v>5.8270999999999997</v>
      </c>
      <c r="L4004">
        <v>2.8119999999999998</v>
      </c>
      <c r="M4004">
        <v>1.3649</v>
      </c>
      <c r="N4004">
        <v>1.8844000000000001</v>
      </c>
      <c r="O4004">
        <v>2.3119999999999998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0.31269999999999998</v>
      </c>
      <c r="G4005">
        <v>21.9148</v>
      </c>
      <c r="H4005">
        <v>69.870199999999997</v>
      </c>
      <c r="I4005">
        <v>48.247500000000002</v>
      </c>
      <c r="J4005">
        <v>75.027799999999999</v>
      </c>
      <c r="K4005">
        <v>55.838500000000003</v>
      </c>
      <c r="L4005">
        <v>61.750999999999998</v>
      </c>
      <c r="M4005">
        <v>50.729599999999998</v>
      </c>
      <c r="N4005">
        <v>58.767699999999998</v>
      </c>
      <c r="O4005">
        <v>112.17489999999999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0</v>
      </c>
      <c r="G4006">
        <v>16.848199999999999</v>
      </c>
      <c r="H4006">
        <v>35.1723</v>
      </c>
      <c r="I4006">
        <v>50.567599999999999</v>
      </c>
      <c r="J4006">
        <v>45.218400000000003</v>
      </c>
      <c r="K4006">
        <v>24.789300000000001</v>
      </c>
      <c r="L4006">
        <v>60.119500000000002</v>
      </c>
      <c r="M4006">
        <v>156.1489</v>
      </c>
      <c r="N4006">
        <v>82.155000000000001</v>
      </c>
      <c r="O4006">
        <v>9.8977000000000004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0</v>
      </c>
      <c r="G4007">
        <v>5.3395999999999999</v>
      </c>
      <c r="H4007">
        <v>2.4872000000000001</v>
      </c>
      <c r="I4007">
        <v>7.1044</v>
      </c>
      <c r="J4007">
        <v>4.6980000000000004</v>
      </c>
      <c r="K4007">
        <v>2.9948999999999999</v>
      </c>
      <c r="L4007">
        <v>3.4161000000000001</v>
      </c>
      <c r="M4007">
        <v>4.9846000000000004</v>
      </c>
      <c r="N4007">
        <v>6.6723999999999997</v>
      </c>
      <c r="O4007">
        <v>9.4831000000000003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</v>
      </c>
      <c r="G4008">
        <v>46.594299999999997</v>
      </c>
      <c r="H4008">
        <v>90.081500000000005</v>
      </c>
      <c r="I4008">
        <v>60.1601</v>
      </c>
      <c r="J4008">
        <v>65.188599999999994</v>
      </c>
      <c r="K4008">
        <v>76.217500000000001</v>
      </c>
      <c r="L4008">
        <v>85.211600000000004</v>
      </c>
      <c r="M4008">
        <v>34.991399999999999</v>
      </c>
      <c r="N4008">
        <v>92.678899999999999</v>
      </c>
      <c r="O4008">
        <v>63.017099999999999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248.0384</v>
      </c>
      <c r="I4009">
        <v>202.3579</v>
      </c>
      <c r="J4009">
        <v>105.70910000000001</v>
      </c>
      <c r="K4009">
        <v>58.930399999999999</v>
      </c>
      <c r="L4009">
        <v>76.019000000000005</v>
      </c>
      <c r="M4009">
        <v>88.645899999999997</v>
      </c>
      <c r="N4009">
        <v>48.316800000000001</v>
      </c>
      <c r="O4009">
        <v>22.890899999999998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0</v>
      </c>
      <c r="G4010">
        <v>33.742199999999997</v>
      </c>
      <c r="H4010">
        <v>63.0886</v>
      </c>
      <c r="I4010">
        <v>43.3215</v>
      </c>
      <c r="J4010">
        <v>25.677</v>
      </c>
      <c r="K4010">
        <v>38.834000000000003</v>
      </c>
      <c r="L4010">
        <v>16.1342</v>
      </c>
      <c r="M4010">
        <v>7.4714</v>
      </c>
      <c r="N4010">
        <v>8.9711999999999996</v>
      </c>
      <c r="O4010">
        <v>16.0258</v>
      </c>
      <c r="P4010">
        <v>161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0</v>
      </c>
      <c r="G4011">
        <v>8.4880999999999993</v>
      </c>
      <c r="H4011">
        <v>9.6989000000000001</v>
      </c>
      <c r="I4011">
        <v>8.8452000000000002</v>
      </c>
      <c r="J4011">
        <v>7.7686999999999999</v>
      </c>
      <c r="K4011">
        <v>9.4705999999999992</v>
      </c>
      <c r="L4011">
        <v>9.1243999999999996</v>
      </c>
      <c r="M4011">
        <v>6.6901999999999999</v>
      </c>
      <c r="N4011">
        <v>12.910500000000001</v>
      </c>
      <c r="O4011">
        <v>12.3423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8.0805000000000007</v>
      </c>
      <c r="G4012">
        <v>14.382400000000001</v>
      </c>
      <c r="H4012">
        <v>11.238899999999999</v>
      </c>
      <c r="I4012">
        <v>11.244400000000001</v>
      </c>
      <c r="J4012">
        <v>7.2942999999999998</v>
      </c>
      <c r="K4012">
        <v>7.8213999999999997</v>
      </c>
      <c r="L4012">
        <v>11.645200000000001</v>
      </c>
      <c r="M4012">
        <v>12.88</v>
      </c>
      <c r="N4012">
        <v>15.735300000000001</v>
      </c>
      <c r="O4012">
        <v>12.071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0</v>
      </c>
      <c r="G4013">
        <v>55.543999999999997</v>
      </c>
      <c r="H4013">
        <v>74.373800000000003</v>
      </c>
      <c r="I4013">
        <v>94.312299999999993</v>
      </c>
      <c r="J4013">
        <v>82.259399999999999</v>
      </c>
      <c r="K4013">
        <v>72.420199999999994</v>
      </c>
      <c r="L4013">
        <v>48.2089</v>
      </c>
      <c r="M4013">
        <v>68.6494</v>
      </c>
      <c r="N4013">
        <v>43.375599999999999</v>
      </c>
      <c r="O4013">
        <v>50.493200000000002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0</v>
      </c>
      <c r="G4014">
        <v>0.70650000000000002</v>
      </c>
      <c r="H4014">
        <v>2.0468000000000002</v>
      </c>
      <c r="I4014">
        <v>2.0632000000000001</v>
      </c>
      <c r="J4014">
        <v>1.0235000000000001</v>
      </c>
      <c r="K4014">
        <v>0.86599999999999999</v>
      </c>
      <c r="L4014">
        <v>0.59350000000000003</v>
      </c>
      <c r="M4014">
        <v>0.37959999999999999</v>
      </c>
      <c r="N4014">
        <v>0.97889999999999999</v>
      </c>
      <c r="O4014">
        <v>0.55410000000000004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</v>
      </c>
      <c r="G4015">
        <v>75.127600000000001</v>
      </c>
      <c r="H4015">
        <v>79.005700000000004</v>
      </c>
      <c r="I4015">
        <v>89.062899999999999</v>
      </c>
      <c r="J4015">
        <v>96.772199999999998</v>
      </c>
      <c r="K4015">
        <v>161.26070000000001</v>
      </c>
      <c r="L4015">
        <v>142.5788</v>
      </c>
      <c r="M4015">
        <v>108.0412</v>
      </c>
      <c r="N4015">
        <v>29.3262</v>
      </c>
      <c r="O4015">
        <v>13.037699999999999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0</v>
      </c>
      <c r="G4016">
        <v>24.457100000000001</v>
      </c>
      <c r="H4016">
        <v>8.2970000000000006</v>
      </c>
      <c r="I4016">
        <v>17.6205</v>
      </c>
      <c r="J4016">
        <v>21.432300000000001</v>
      </c>
      <c r="K4016">
        <v>28.313800000000001</v>
      </c>
      <c r="L4016">
        <v>20.8704</v>
      </c>
      <c r="M4016">
        <v>7.6817000000000002</v>
      </c>
      <c r="N4016">
        <v>2.8264999999999998</v>
      </c>
      <c r="O4016">
        <v>1.6349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0</v>
      </c>
      <c r="G4017">
        <v>0.73470000000000002</v>
      </c>
      <c r="H4017">
        <v>1.9151</v>
      </c>
      <c r="I4017">
        <v>1.7822</v>
      </c>
      <c r="J4017">
        <v>8.4452999999999996</v>
      </c>
      <c r="K4017">
        <v>13.7811</v>
      </c>
      <c r="L4017">
        <v>70.504900000000006</v>
      </c>
      <c r="M4017">
        <v>147.0866</v>
      </c>
      <c r="N4017">
        <v>193.46029999999999</v>
      </c>
      <c r="O4017">
        <v>97.951300000000003</v>
      </c>
      <c r="P4017">
        <v>200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0</v>
      </c>
      <c r="G4018">
        <v>1.6812</v>
      </c>
      <c r="H4018">
        <v>6.2419000000000002</v>
      </c>
      <c r="I4018">
        <v>8.0075000000000003</v>
      </c>
      <c r="J4018">
        <v>7.0396000000000001</v>
      </c>
      <c r="K4018">
        <v>2.2541000000000002</v>
      </c>
      <c r="L4018">
        <v>2.2324000000000002</v>
      </c>
      <c r="M4018">
        <v>0.98529999999999995</v>
      </c>
      <c r="N4018">
        <v>0.66439999999999999</v>
      </c>
      <c r="O4018">
        <v>1.054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0</v>
      </c>
      <c r="G4019">
        <v>30.004200000000001</v>
      </c>
      <c r="H4019">
        <v>28.941199999999998</v>
      </c>
      <c r="I4019">
        <v>42.320999999999998</v>
      </c>
      <c r="J4019">
        <v>41.3919</v>
      </c>
      <c r="K4019">
        <v>16.489999999999998</v>
      </c>
      <c r="L4019">
        <v>16.370999999999999</v>
      </c>
      <c r="M4019">
        <v>70.958799999999997</v>
      </c>
      <c r="N4019">
        <v>76.557599999999994</v>
      </c>
      <c r="O4019">
        <v>113.283</v>
      </c>
      <c r="P4019">
        <v>254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2.8626999999999998</v>
      </c>
      <c r="G4020">
        <v>6.4444999999999997</v>
      </c>
      <c r="H4020">
        <v>5.6120000000000001</v>
      </c>
      <c r="I4020">
        <v>7.2643000000000004</v>
      </c>
      <c r="J4020">
        <v>2.633</v>
      </c>
      <c r="K4020">
        <v>6.0997000000000003</v>
      </c>
      <c r="L4020">
        <v>2.7299000000000002</v>
      </c>
      <c r="M4020">
        <v>1.9334</v>
      </c>
      <c r="N4020">
        <v>2.4756999999999998</v>
      </c>
      <c r="O4020">
        <v>0.9052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3.6728000000000001</v>
      </c>
      <c r="G4021">
        <v>62.515900000000002</v>
      </c>
      <c r="H4021">
        <v>116.2128</v>
      </c>
      <c r="I4021">
        <v>200.98099999999999</v>
      </c>
      <c r="J4021">
        <v>120.29349999999999</v>
      </c>
      <c r="K4021">
        <v>180.07830000000001</v>
      </c>
      <c r="L4021">
        <v>94.883600000000001</v>
      </c>
      <c r="M4021">
        <v>102.70480000000001</v>
      </c>
      <c r="N4021">
        <v>156.46979999999999</v>
      </c>
      <c r="O4021">
        <v>174.61879999999999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</v>
      </c>
      <c r="G4022">
        <v>220.62459999999999</v>
      </c>
      <c r="H4022">
        <v>329.83010000000002</v>
      </c>
      <c r="I4022">
        <v>68.177999999999997</v>
      </c>
      <c r="J4022">
        <v>7.3154000000000003</v>
      </c>
      <c r="K4022">
        <v>3.4420000000000002</v>
      </c>
      <c r="L4022">
        <v>0.2419</v>
      </c>
      <c r="M4022">
        <v>0</v>
      </c>
      <c r="N4022">
        <v>0</v>
      </c>
      <c r="O4022">
        <v>0.84950000000000003</v>
      </c>
      <c r="P4022">
        <v>210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0</v>
      </c>
      <c r="G4023">
        <v>5.2240000000000002</v>
      </c>
      <c r="H4023">
        <v>10.777900000000001</v>
      </c>
      <c r="I4023">
        <v>8.0267999999999997</v>
      </c>
      <c r="J4023">
        <v>12.818099999999999</v>
      </c>
      <c r="K4023">
        <v>6.6489000000000003</v>
      </c>
      <c r="L4023">
        <v>17.0138</v>
      </c>
      <c r="M4023">
        <v>17.314399999999999</v>
      </c>
      <c r="N4023">
        <v>18.164200000000001</v>
      </c>
      <c r="O4023">
        <v>16.805900000000001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0</v>
      </c>
      <c r="G4024">
        <v>23.8842</v>
      </c>
      <c r="H4024">
        <v>26.9526</v>
      </c>
      <c r="I4024">
        <v>19.391500000000001</v>
      </c>
      <c r="J4024">
        <v>26.7545</v>
      </c>
      <c r="K4024">
        <v>17.065300000000001</v>
      </c>
      <c r="L4024">
        <v>17.375699999999998</v>
      </c>
      <c r="M4024">
        <v>16.727</v>
      </c>
      <c r="N4024">
        <v>13.866199999999999</v>
      </c>
      <c r="O4024">
        <v>22.616099999999999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0</v>
      </c>
      <c r="G4025">
        <v>49.420900000000003</v>
      </c>
      <c r="H4025">
        <v>39.7956</v>
      </c>
      <c r="I4025">
        <v>45.910699999999999</v>
      </c>
      <c r="J4025">
        <v>52.486600000000003</v>
      </c>
      <c r="K4025">
        <v>61.613500000000002</v>
      </c>
      <c r="L4025">
        <v>74.671800000000005</v>
      </c>
      <c r="M4025">
        <v>59.194499999999998</v>
      </c>
      <c r="N4025">
        <v>80.153099999999995</v>
      </c>
      <c r="O4025">
        <v>73.148200000000003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0</v>
      </c>
      <c r="G4026">
        <v>5.2773000000000003</v>
      </c>
      <c r="H4026">
        <v>7.1851000000000003</v>
      </c>
      <c r="I4026">
        <v>5.7294999999999998</v>
      </c>
      <c r="J4026">
        <v>16.360399999999998</v>
      </c>
      <c r="K4026">
        <v>10.296900000000001</v>
      </c>
      <c r="L4026">
        <v>0.88470000000000004</v>
      </c>
      <c r="M4026">
        <v>2.7565</v>
      </c>
      <c r="N4026">
        <v>0.57420000000000004</v>
      </c>
      <c r="O4026">
        <v>0.62239999999999995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0.94850000000000001</v>
      </c>
      <c r="G4027">
        <v>70.884600000000006</v>
      </c>
      <c r="H4027">
        <v>134.19909999999999</v>
      </c>
      <c r="I4027">
        <v>253.21510000000001</v>
      </c>
      <c r="J4027">
        <v>89.791499999999999</v>
      </c>
      <c r="K4027">
        <v>101.6174</v>
      </c>
      <c r="L4027">
        <v>94.747799999999998</v>
      </c>
      <c r="M4027">
        <v>99.588499999999996</v>
      </c>
      <c r="N4027">
        <v>69.585999999999999</v>
      </c>
      <c r="O4027">
        <v>50.313600000000001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0</v>
      </c>
      <c r="G4028">
        <v>9.4090000000000007</v>
      </c>
      <c r="H4028">
        <v>9.1914999999999996</v>
      </c>
      <c r="I4028">
        <v>6.4061000000000003</v>
      </c>
      <c r="J4028">
        <v>10.3726</v>
      </c>
      <c r="K4028">
        <v>6.7991999999999999</v>
      </c>
      <c r="L4028">
        <v>9.2553999999999998</v>
      </c>
      <c r="M4028">
        <v>8.2812999999999999</v>
      </c>
      <c r="N4028">
        <v>10.447800000000001</v>
      </c>
      <c r="O4028">
        <v>5.3593000000000002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0.31659999999999999</v>
      </c>
      <c r="G4029">
        <v>8.7133000000000003</v>
      </c>
      <c r="H4029">
        <v>16.918800000000001</v>
      </c>
      <c r="I4029">
        <v>16.869800000000001</v>
      </c>
      <c r="J4029">
        <v>20.6419</v>
      </c>
      <c r="K4029">
        <v>14.4922</v>
      </c>
      <c r="L4029">
        <v>10.886100000000001</v>
      </c>
      <c r="M4029">
        <v>9.7386999999999997</v>
      </c>
      <c r="N4029">
        <v>9.9978999999999996</v>
      </c>
      <c r="O4029">
        <v>9.5565999999999995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0.23039999999999999</v>
      </c>
      <c r="G4030">
        <v>8.1687999999999992</v>
      </c>
      <c r="H4030">
        <v>2.2563</v>
      </c>
      <c r="I4030">
        <v>0.60699999999999998</v>
      </c>
      <c r="J4030">
        <v>1.8782000000000001</v>
      </c>
      <c r="K4030">
        <v>1.1492</v>
      </c>
      <c r="L4030">
        <v>3.6573000000000002</v>
      </c>
      <c r="M4030">
        <v>2.5952000000000002</v>
      </c>
      <c r="N4030">
        <v>2.2618</v>
      </c>
      <c r="O4030">
        <v>0.88249999999999995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1.6199999999999999E-2</v>
      </c>
      <c r="G4031">
        <v>25.1709</v>
      </c>
      <c r="H4031">
        <v>13.1256</v>
      </c>
      <c r="I4031">
        <v>8.7304999999999993</v>
      </c>
      <c r="J4031">
        <v>10.4099</v>
      </c>
      <c r="K4031">
        <v>20.567399999999999</v>
      </c>
      <c r="L4031">
        <v>20.4785</v>
      </c>
      <c r="M4031">
        <v>18.305800000000001</v>
      </c>
      <c r="N4031">
        <v>13.0726</v>
      </c>
      <c r="O4031">
        <v>5.8813000000000004</v>
      </c>
      <c r="P4031">
        <v>196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0</v>
      </c>
      <c r="G4032">
        <v>11.5463</v>
      </c>
      <c r="H4032">
        <v>6.0046999999999997</v>
      </c>
      <c r="I4032">
        <v>4.1955999999999998</v>
      </c>
      <c r="J4032">
        <v>8.5219000000000005</v>
      </c>
      <c r="K4032">
        <v>6.4493999999999998</v>
      </c>
      <c r="L4032">
        <v>2.1848000000000001</v>
      </c>
      <c r="M4032">
        <v>6.0457000000000001</v>
      </c>
      <c r="N4032">
        <v>9.8817000000000004</v>
      </c>
      <c r="O4032">
        <v>4.1833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0</v>
      </c>
      <c r="G4033">
        <v>7.1765999999999996</v>
      </c>
      <c r="H4033">
        <v>13.644</v>
      </c>
      <c r="I4033">
        <v>19.328800000000001</v>
      </c>
      <c r="J4033">
        <v>27.574999999999999</v>
      </c>
      <c r="K4033">
        <v>6.218</v>
      </c>
      <c r="L4033">
        <v>11.077199999999999</v>
      </c>
      <c r="M4033">
        <v>13.2835</v>
      </c>
      <c r="N4033">
        <v>8.2269000000000005</v>
      </c>
      <c r="O4033">
        <v>7.3554000000000004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0.4708</v>
      </c>
      <c r="G4034">
        <v>2.3791000000000002</v>
      </c>
      <c r="H4034">
        <v>3.6145</v>
      </c>
      <c r="I4034">
        <v>2.3349000000000002</v>
      </c>
      <c r="J4034">
        <v>1.8673</v>
      </c>
      <c r="K4034">
        <v>3.8643000000000001</v>
      </c>
      <c r="L4034">
        <v>4.5076000000000001</v>
      </c>
      <c r="M4034">
        <v>2.0514999999999999</v>
      </c>
      <c r="N4034">
        <v>10.2331</v>
      </c>
      <c r="O4034">
        <v>2.6297000000000001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29.904199999999999</v>
      </c>
      <c r="G4035">
        <v>11.2906</v>
      </c>
      <c r="H4035">
        <v>19.885300000000001</v>
      </c>
      <c r="I4035">
        <v>14.6572</v>
      </c>
      <c r="J4035">
        <v>12.3941</v>
      </c>
      <c r="K4035">
        <v>3.3868999999999998</v>
      </c>
      <c r="L4035">
        <v>5.8936000000000002</v>
      </c>
      <c r="M4035">
        <v>4.9623999999999997</v>
      </c>
      <c r="N4035">
        <v>3.41</v>
      </c>
      <c r="O4035">
        <v>5.7826000000000004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0</v>
      </c>
      <c r="G4036">
        <v>3.1747999999999998</v>
      </c>
      <c r="H4036">
        <v>9.9656000000000002</v>
      </c>
      <c r="I4036">
        <v>16.7331</v>
      </c>
      <c r="J4036">
        <v>13.2715</v>
      </c>
      <c r="K4036">
        <v>15.47</v>
      </c>
      <c r="L4036">
        <v>14.986800000000001</v>
      </c>
      <c r="M4036">
        <v>16.465699999999998</v>
      </c>
      <c r="N4036">
        <v>13.0443</v>
      </c>
      <c r="O4036">
        <v>15.3071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0</v>
      </c>
      <c r="G4037">
        <v>3.9161999999999999</v>
      </c>
      <c r="H4037">
        <v>6.9916999999999998</v>
      </c>
      <c r="I4037">
        <v>3.3216000000000001</v>
      </c>
      <c r="J4037">
        <v>3.8374000000000001</v>
      </c>
      <c r="K4037">
        <v>3.4775999999999998</v>
      </c>
      <c r="L4037">
        <v>3.8207</v>
      </c>
      <c r="M4037">
        <v>3.0958999999999999</v>
      </c>
      <c r="N4037">
        <v>3.7934999999999999</v>
      </c>
      <c r="O4037">
        <v>0.46739999999999998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1.2835000000000001</v>
      </c>
      <c r="G4038">
        <v>23.617999999999999</v>
      </c>
      <c r="H4038">
        <v>50.601700000000001</v>
      </c>
      <c r="I4038">
        <v>23.652200000000001</v>
      </c>
      <c r="J4038">
        <v>30.719200000000001</v>
      </c>
      <c r="K4038">
        <v>24.7498</v>
      </c>
      <c r="L4038">
        <v>38.376899999999999</v>
      </c>
      <c r="M4038">
        <v>34.070799999999998</v>
      </c>
      <c r="N4038">
        <v>78.135900000000007</v>
      </c>
      <c r="O4038">
        <v>95.417199999999994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0</v>
      </c>
      <c r="G4039">
        <v>26.7315</v>
      </c>
      <c r="H4039">
        <v>27.9953</v>
      </c>
      <c r="I4039">
        <v>23.29</v>
      </c>
      <c r="J4039">
        <v>16.577000000000002</v>
      </c>
      <c r="K4039">
        <v>12.882400000000001</v>
      </c>
      <c r="L4039">
        <v>24.9251</v>
      </c>
      <c r="M4039">
        <v>24.1435</v>
      </c>
      <c r="N4039">
        <v>9.1061999999999994</v>
      </c>
      <c r="O4039">
        <v>14.228400000000001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0</v>
      </c>
      <c r="G4040">
        <v>16.099599999999999</v>
      </c>
      <c r="H4040">
        <v>22.718800000000002</v>
      </c>
      <c r="I4040">
        <v>13.166</v>
      </c>
      <c r="J4040">
        <v>14.6701</v>
      </c>
      <c r="K4040">
        <v>17.3462</v>
      </c>
      <c r="L4040">
        <v>14.043699999999999</v>
      </c>
      <c r="M4040">
        <v>8.9024999999999999</v>
      </c>
      <c r="N4040">
        <v>10.4213</v>
      </c>
      <c r="O4040">
        <v>5.8704000000000001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0</v>
      </c>
      <c r="G4041">
        <v>68.528599999999997</v>
      </c>
      <c r="H4041">
        <v>88.2453</v>
      </c>
      <c r="I4041">
        <v>74.904600000000002</v>
      </c>
      <c r="J4041">
        <v>83.779899999999998</v>
      </c>
      <c r="K4041">
        <v>104.0651</v>
      </c>
      <c r="L4041">
        <v>44.034199999999998</v>
      </c>
      <c r="M4041">
        <v>46.195999999999998</v>
      </c>
      <c r="N4041">
        <v>27.257200000000001</v>
      </c>
      <c r="O4041">
        <v>22.047499999999999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0</v>
      </c>
      <c r="G4042">
        <v>64.427599999999998</v>
      </c>
      <c r="H4042">
        <v>115.0774</v>
      </c>
      <c r="I4042">
        <v>126.9302</v>
      </c>
      <c r="J4042">
        <v>125.01600000000001</v>
      </c>
      <c r="K4042">
        <v>84.454899999999995</v>
      </c>
      <c r="L4042">
        <v>94.4041</v>
      </c>
      <c r="M4042">
        <v>52.0503</v>
      </c>
      <c r="N4042">
        <v>60.960999999999999</v>
      </c>
      <c r="O4042">
        <v>38.3337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10.8492</v>
      </c>
      <c r="G4043">
        <v>76.873800000000003</v>
      </c>
      <c r="H4043">
        <v>40.611699999999999</v>
      </c>
      <c r="I4043">
        <v>27.4453</v>
      </c>
      <c r="J4043">
        <v>62.269399999999997</v>
      </c>
      <c r="K4043">
        <v>48.570999999999998</v>
      </c>
      <c r="L4043">
        <v>49.667900000000003</v>
      </c>
      <c r="M4043">
        <v>19.731200000000001</v>
      </c>
      <c r="N4043">
        <v>5.6287000000000003</v>
      </c>
      <c r="O4043">
        <v>7.2906000000000004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1.1349</v>
      </c>
      <c r="G4044">
        <v>167.2533</v>
      </c>
      <c r="H4044">
        <v>31.295300000000001</v>
      </c>
      <c r="I4044">
        <v>47.031199999999998</v>
      </c>
      <c r="J4044">
        <v>5.9313000000000002</v>
      </c>
      <c r="K4044">
        <v>10.826499999999999</v>
      </c>
      <c r="L4044">
        <v>11.788500000000001</v>
      </c>
      <c r="M4044">
        <v>1.1641999999999999</v>
      </c>
      <c r="N4044">
        <v>0.1399</v>
      </c>
      <c r="O4044">
        <v>1.1755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6.5578000000000003</v>
      </c>
      <c r="G4045">
        <v>1.2915000000000001</v>
      </c>
      <c r="H4045">
        <v>3.5733999999999999</v>
      </c>
      <c r="I4045">
        <v>4.7069999999999999</v>
      </c>
      <c r="J4045">
        <v>4.0125999999999999</v>
      </c>
      <c r="K4045">
        <v>2.4956999999999998</v>
      </c>
      <c r="L4045">
        <v>3.0977000000000001</v>
      </c>
      <c r="M4045">
        <v>2.3597000000000001</v>
      </c>
      <c r="N4045">
        <v>12.6713</v>
      </c>
      <c r="O4045">
        <v>18.338200000000001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0</v>
      </c>
      <c r="G4046">
        <v>40.048099999999998</v>
      </c>
      <c r="H4046">
        <v>96.685900000000004</v>
      </c>
      <c r="I4046">
        <v>66.564999999999998</v>
      </c>
      <c r="J4046">
        <v>64.769800000000004</v>
      </c>
      <c r="K4046">
        <v>61.179299999999998</v>
      </c>
      <c r="L4046">
        <v>64.599199999999996</v>
      </c>
      <c r="M4046">
        <v>92.987799999999993</v>
      </c>
      <c r="N4046">
        <v>122.9462</v>
      </c>
      <c r="O4046">
        <v>74.680599999999998</v>
      </c>
      <c r="P4046">
        <v>936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0.58530000000000004</v>
      </c>
      <c r="G4047">
        <v>7.6821000000000002</v>
      </c>
      <c r="H4047">
        <v>6.3539000000000003</v>
      </c>
      <c r="I4047">
        <v>7.5960000000000001</v>
      </c>
      <c r="J4047">
        <v>10.1494</v>
      </c>
      <c r="K4047">
        <v>17.215900000000001</v>
      </c>
      <c r="L4047">
        <v>14.312900000000001</v>
      </c>
      <c r="M4047">
        <v>8.2573000000000008</v>
      </c>
      <c r="N4047">
        <v>10.870100000000001</v>
      </c>
      <c r="O4047">
        <v>11.837300000000001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27.862400000000001</v>
      </c>
      <c r="G4048">
        <v>23.899799999999999</v>
      </c>
      <c r="H4048">
        <v>43.900300000000001</v>
      </c>
      <c r="I4048">
        <v>42.783000000000001</v>
      </c>
      <c r="J4048">
        <v>40.280999999999999</v>
      </c>
      <c r="K4048">
        <v>25.9206</v>
      </c>
      <c r="L4048">
        <v>22.542400000000001</v>
      </c>
      <c r="M4048">
        <v>19.014199999999999</v>
      </c>
      <c r="N4048">
        <v>14.5297</v>
      </c>
      <c r="O4048">
        <v>4.9646999999999997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0</v>
      </c>
      <c r="G4049">
        <v>3.6692999999999998</v>
      </c>
      <c r="H4049">
        <v>8.8303999999999991</v>
      </c>
      <c r="I4049">
        <v>1.1689000000000001</v>
      </c>
      <c r="J4049">
        <v>1.2503</v>
      </c>
      <c r="K4049">
        <v>1.1168</v>
      </c>
      <c r="L4049">
        <v>1.3474999999999999</v>
      </c>
      <c r="M4049">
        <v>2.5933000000000002</v>
      </c>
      <c r="N4049">
        <v>5.5583999999999998</v>
      </c>
      <c r="O4049">
        <v>8.2256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0</v>
      </c>
      <c r="G4050">
        <v>35.6233</v>
      </c>
      <c r="H4050">
        <v>73.899900000000002</v>
      </c>
      <c r="I4050">
        <v>34.085500000000003</v>
      </c>
      <c r="J4050">
        <v>59.4392</v>
      </c>
      <c r="K4050">
        <v>32.552799999999998</v>
      </c>
      <c r="L4050">
        <v>28.0715</v>
      </c>
      <c r="M4050">
        <v>25.523399999999999</v>
      </c>
      <c r="N4050">
        <v>20.553100000000001</v>
      </c>
      <c r="O4050">
        <v>18.396100000000001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0</v>
      </c>
      <c r="G4051">
        <v>3.1899999999999998E-2</v>
      </c>
      <c r="H4051">
        <v>0.29659999999999997</v>
      </c>
      <c r="I4051">
        <v>0.38719999999999999</v>
      </c>
      <c r="J4051">
        <v>0.51990000000000003</v>
      </c>
      <c r="K4051">
        <v>0.62619999999999998</v>
      </c>
      <c r="L4051">
        <v>0.73580000000000001</v>
      </c>
      <c r="M4051">
        <v>0.4819</v>
      </c>
      <c r="N4051">
        <v>0.47410000000000002</v>
      </c>
      <c r="O4051">
        <v>0.13089999999999999</v>
      </c>
      <c r="P4051">
        <v>331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1.4333</v>
      </c>
      <c r="G4052">
        <v>19.049900000000001</v>
      </c>
      <c r="H4052">
        <v>32.870100000000001</v>
      </c>
      <c r="I4052">
        <v>45.398600000000002</v>
      </c>
      <c r="J4052">
        <v>47.685899999999997</v>
      </c>
      <c r="K4052">
        <v>40.204500000000003</v>
      </c>
      <c r="L4052">
        <v>53.937100000000001</v>
      </c>
      <c r="M4052">
        <v>80.577100000000002</v>
      </c>
      <c r="N4052">
        <v>61.059600000000003</v>
      </c>
      <c r="O4052">
        <v>43.078499999999998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8.2799999999999999E-2</v>
      </c>
      <c r="G4053">
        <v>41.779000000000003</v>
      </c>
      <c r="H4053">
        <v>28.290500000000002</v>
      </c>
      <c r="I4053">
        <v>24.212499999999999</v>
      </c>
      <c r="J4053">
        <v>13.802199999999999</v>
      </c>
      <c r="K4053">
        <v>11.959199999999999</v>
      </c>
      <c r="L4053">
        <v>10.8888</v>
      </c>
      <c r="M4053">
        <v>12.472899999999999</v>
      </c>
      <c r="N4053">
        <v>4.8997000000000002</v>
      </c>
      <c r="O4053">
        <v>8.3818999999999999</v>
      </c>
      <c r="P4053">
        <v>212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0</v>
      </c>
      <c r="G4054">
        <v>2.3990999999999998</v>
      </c>
      <c r="H4054">
        <v>10.649900000000001</v>
      </c>
      <c r="I4054">
        <v>1.8145</v>
      </c>
      <c r="J4054">
        <v>3.3307000000000002</v>
      </c>
      <c r="K4054">
        <v>10.0998</v>
      </c>
      <c r="L4054">
        <v>0.56230000000000002</v>
      </c>
      <c r="M4054">
        <v>0.13830000000000001</v>
      </c>
      <c r="N4054">
        <v>0.438</v>
      </c>
      <c r="O4054">
        <v>0.9022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0</v>
      </c>
      <c r="G4055">
        <v>26.530799999999999</v>
      </c>
      <c r="H4055">
        <v>27.905899999999999</v>
      </c>
      <c r="I4055">
        <v>26.855799999999999</v>
      </c>
      <c r="J4055">
        <v>14.0273</v>
      </c>
      <c r="K4055">
        <v>10.312099999999999</v>
      </c>
      <c r="L4055">
        <v>0.67730000000000001</v>
      </c>
      <c r="M4055">
        <v>3.5739999999999998</v>
      </c>
      <c r="N4055">
        <v>18.263300000000001</v>
      </c>
      <c r="O4055">
        <v>14.463699999999999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0</v>
      </c>
      <c r="G4056">
        <v>121.5895</v>
      </c>
      <c r="H4056">
        <v>115.67919999999999</v>
      </c>
      <c r="I4056">
        <v>136.2944</v>
      </c>
      <c r="J4056">
        <v>131.01480000000001</v>
      </c>
      <c r="K4056">
        <v>108.35129999999999</v>
      </c>
      <c r="L4056">
        <v>111.4169</v>
      </c>
      <c r="M4056">
        <v>147.84610000000001</v>
      </c>
      <c r="N4056">
        <v>176.93029999999999</v>
      </c>
      <c r="O4056">
        <v>137.977</v>
      </c>
      <c r="P4056">
        <v>233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0</v>
      </c>
      <c r="G4057">
        <v>17.786999999999999</v>
      </c>
      <c r="H4057">
        <v>44.5779</v>
      </c>
      <c r="I4057">
        <v>10.0549</v>
      </c>
      <c r="J4057">
        <v>16.384899999999998</v>
      </c>
      <c r="K4057">
        <v>17.851800000000001</v>
      </c>
      <c r="L4057">
        <v>15.1469</v>
      </c>
      <c r="M4057">
        <v>26.712399999999999</v>
      </c>
      <c r="N4057">
        <v>18.032800000000002</v>
      </c>
      <c r="O4057">
        <v>3.2492999999999999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0</v>
      </c>
      <c r="G4058">
        <v>5.5164999999999997</v>
      </c>
      <c r="H4058">
        <v>9.7104999999999997</v>
      </c>
      <c r="I4058">
        <v>6.3834999999999997</v>
      </c>
      <c r="J4058">
        <v>10.4224</v>
      </c>
      <c r="K4058">
        <v>12.350300000000001</v>
      </c>
      <c r="L4058">
        <v>15.6081</v>
      </c>
      <c r="M4058">
        <v>25.950900000000001</v>
      </c>
      <c r="N4058">
        <v>37.349699999999999</v>
      </c>
      <c r="O4058">
        <v>17.015699999999999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0.53</v>
      </c>
      <c r="G4059">
        <v>14.948499999999999</v>
      </c>
      <c r="H4059">
        <v>60.697099999999999</v>
      </c>
      <c r="I4059">
        <v>110.6165</v>
      </c>
      <c r="J4059">
        <v>60.541899999999998</v>
      </c>
      <c r="K4059">
        <v>19.893899999999999</v>
      </c>
      <c r="L4059">
        <v>35.7241</v>
      </c>
      <c r="M4059">
        <v>41.186700000000002</v>
      </c>
      <c r="N4059">
        <v>51.3339</v>
      </c>
      <c r="O4059">
        <v>36.803800000000003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0</v>
      </c>
      <c r="G4060">
        <v>9.7890999999999995</v>
      </c>
      <c r="H4060">
        <v>22.334399999999999</v>
      </c>
      <c r="I4060">
        <v>18.2087</v>
      </c>
      <c r="J4060">
        <v>15.83</v>
      </c>
      <c r="K4060">
        <v>18.3462</v>
      </c>
      <c r="L4060">
        <v>10.8802</v>
      </c>
      <c r="M4060">
        <v>6.7030000000000003</v>
      </c>
      <c r="N4060">
        <v>8.9507999999999992</v>
      </c>
      <c r="O4060">
        <v>5.7633999999999999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0</v>
      </c>
      <c r="G4061">
        <v>3.4826000000000001</v>
      </c>
      <c r="H4061">
        <v>1.7587999999999999</v>
      </c>
      <c r="I4061">
        <v>1.8946000000000001</v>
      </c>
      <c r="J4061">
        <v>0</v>
      </c>
      <c r="K4061">
        <v>68.950400000000002</v>
      </c>
      <c r="L4061">
        <v>1.8874</v>
      </c>
      <c r="M4061">
        <v>10.374599999999999</v>
      </c>
      <c r="N4061">
        <v>5.9093</v>
      </c>
      <c r="O4061">
        <v>68.933300000000003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</v>
      </c>
      <c r="G4062">
        <v>50.29</v>
      </c>
      <c r="H4062">
        <v>49.969099999999997</v>
      </c>
      <c r="I4062">
        <v>46.840600000000002</v>
      </c>
      <c r="J4062">
        <v>46.898299999999999</v>
      </c>
      <c r="K4062">
        <v>58.367199999999997</v>
      </c>
      <c r="L4062">
        <v>54.286999999999999</v>
      </c>
      <c r="M4062">
        <v>51.783900000000003</v>
      </c>
      <c r="N4062">
        <v>103.3334</v>
      </c>
      <c r="O4062">
        <v>84.232299999999995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4.0434000000000001</v>
      </c>
      <c r="G4063">
        <v>34.563800000000001</v>
      </c>
      <c r="H4063">
        <v>18.2437</v>
      </c>
      <c r="I4063">
        <v>12.7524</v>
      </c>
      <c r="J4063">
        <v>20.8048</v>
      </c>
      <c r="K4063">
        <v>12.7341</v>
      </c>
      <c r="L4063">
        <v>16.302700000000002</v>
      </c>
      <c r="M4063">
        <v>9.1502999999999997</v>
      </c>
      <c r="N4063">
        <v>6.6656000000000004</v>
      </c>
      <c r="O4063">
        <v>6.3544999999999998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0</v>
      </c>
      <c r="G4064">
        <v>117.2437</v>
      </c>
      <c r="H4064">
        <v>147.3381</v>
      </c>
      <c r="I4064">
        <v>156.63740000000001</v>
      </c>
      <c r="J4064">
        <v>188.9383</v>
      </c>
      <c r="K4064">
        <v>277.97980000000001</v>
      </c>
      <c r="L4064">
        <v>319.4348</v>
      </c>
      <c r="M4064">
        <v>199.46680000000001</v>
      </c>
      <c r="N4064">
        <v>146.41130000000001</v>
      </c>
      <c r="O4064">
        <v>110.9999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0</v>
      </c>
      <c r="G4065">
        <v>5.5487000000000002</v>
      </c>
      <c r="H4065">
        <v>9.3873999999999995</v>
      </c>
      <c r="I4065">
        <v>18.6538</v>
      </c>
      <c r="J4065">
        <v>23.931100000000001</v>
      </c>
      <c r="K4065">
        <v>18.0395</v>
      </c>
      <c r="L4065">
        <v>14.261699999999999</v>
      </c>
      <c r="M4065">
        <v>11.244300000000001</v>
      </c>
      <c r="N4065">
        <v>11.4237</v>
      </c>
      <c r="O4065">
        <v>13.626200000000001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0</v>
      </c>
      <c r="G4066">
        <v>3.1838000000000002</v>
      </c>
      <c r="H4066">
        <v>4.0654000000000003</v>
      </c>
      <c r="I4066">
        <v>7.7304000000000004</v>
      </c>
      <c r="J4066">
        <v>10.46</v>
      </c>
      <c r="K4066">
        <v>7.7770000000000001</v>
      </c>
      <c r="L4066">
        <v>5.3935000000000004</v>
      </c>
      <c r="M4066">
        <v>8.5746000000000002</v>
      </c>
      <c r="N4066">
        <v>18.906700000000001</v>
      </c>
      <c r="O4066">
        <v>47.721299999999999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0</v>
      </c>
      <c r="G4067">
        <v>40.51</v>
      </c>
      <c r="H4067">
        <v>50.106200000000001</v>
      </c>
      <c r="I4067">
        <v>57.435099999999998</v>
      </c>
      <c r="J4067">
        <v>33.763800000000003</v>
      </c>
      <c r="K4067">
        <v>44.579500000000003</v>
      </c>
      <c r="L4067">
        <v>40.992800000000003</v>
      </c>
      <c r="M4067">
        <v>70.149900000000002</v>
      </c>
      <c r="N4067">
        <v>58.807699999999997</v>
      </c>
      <c r="O4067">
        <v>78.384100000000004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0</v>
      </c>
      <c r="G4068">
        <v>37.469799999999999</v>
      </c>
      <c r="H4068">
        <v>57.4559</v>
      </c>
      <c r="I4068">
        <v>38.805900000000001</v>
      </c>
      <c r="J4068">
        <v>14.122</v>
      </c>
      <c r="K4068">
        <v>34.614100000000001</v>
      </c>
      <c r="L4068">
        <v>15.6386</v>
      </c>
      <c r="M4068">
        <v>9.1973000000000003</v>
      </c>
      <c r="N4068">
        <v>12.9411</v>
      </c>
      <c r="O4068">
        <v>28.750399999999999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0</v>
      </c>
      <c r="G4069">
        <v>192.18469999999999</v>
      </c>
      <c r="H4069">
        <v>283.41849999999999</v>
      </c>
      <c r="I4069">
        <v>530.71220000000005</v>
      </c>
      <c r="J4069">
        <v>329.61279999999999</v>
      </c>
      <c r="K4069">
        <v>386.43970000000002</v>
      </c>
      <c r="L4069">
        <v>295.81049999999999</v>
      </c>
      <c r="M4069">
        <v>250.071</v>
      </c>
      <c r="N4069">
        <v>256.18959999999998</v>
      </c>
      <c r="O4069">
        <v>269.03019999999998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0</v>
      </c>
      <c r="G4070">
        <v>444.12270000000001</v>
      </c>
      <c r="H4070">
        <v>490.81830000000002</v>
      </c>
      <c r="I4070">
        <v>679.77890000000002</v>
      </c>
      <c r="J4070">
        <v>356.99799999999999</v>
      </c>
      <c r="K4070">
        <v>445.91449999999998</v>
      </c>
      <c r="L4070">
        <v>246.6019</v>
      </c>
      <c r="M4070">
        <v>124.521</v>
      </c>
      <c r="N4070">
        <v>45.645899999999997</v>
      </c>
      <c r="O4070">
        <v>13.8116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0</v>
      </c>
      <c r="G4071">
        <v>84.061400000000006</v>
      </c>
      <c r="H4071">
        <v>128.18549999999999</v>
      </c>
      <c r="I4071">
        <v>97.460300000000004</v>
      </c>
      <c r="J4071">
        <v>71.082400000000007</v>
      </c>
      <c r="K4071">
        <v>68.900000000000006</v>
      </c>
      <c r="L4071">
        <v>52.660200000000003</v>
      </c>
      <c r="M4071">
        <v>214.84909999999999</v>
      </c>
      <c r="N4071">
        <v>141.4701</v>
      </c>
      <c r="O4071">
        <v>144.1542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4.0500000000000001E-2</v>
      </c>
      <c r="G4072">
        <v>3.4697</v>
      </c>
      <c r="H4072">
        <v>14.2822</v>
      </c>
      <c r="I4072">
        <v>6.2205000000000004</v>
      </c>
      <c r="J4072">
        <v>4.6782000000000004</v>
      </c>
      <c r="K4072">
        <v>4.9314</v>
      </c>
      <c r="L4072">
        <v>3.5918000000000001</v>
      </c>
      <c r="M4072">
        <v>0.26279999999999998</v>
      </c>
      <c r="N4072">
        <v>0.14829999999999999</v>
      </c>
      <c r="O4072">
        <v>0.1903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0</v>
      </c>
      <c r="G4073">
        <v>31.833200000000001</v>
      </c>
      <c r="H4073">
        <v>97.000200000000007</v>
      </c>
      <c r="I4073">
        <v>82.8613</v>
      </c>
      <c r="J4073">
        <v>180.13570000000001</v>
      </c>
      <c r="K4073">
        <v>114.935</v>
      </c>
      <c r="L4073">
        <v>103.456</v>
      </c>
      <c r="M4073">
        <v>95.134600000000006</v>
      </c>
      <c r="N4073">
        <v>89.978099999999998</v>
      </c>
      <c r="O4073">
        <v>92.282799999999995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0</v>
      </c>
      <c r="G4074">
        <v>168.68430000000001</v>
      </c>
      <c r="H4074">
        <v>134.61359999999999</v>
      </c>
      <c r="I4074">
        <v>73.878900000000002</v>
      </c>
      <c r="J4074">
        <v>65.2517</v>
      </c>
      <c r="K4074">
        <v>56.403500000000001</v>
      </c>
      <c r="L4074">
        <v>54.1113</v>
      </c>
      <c r="M4074">
        <v>114.1658</v>
      </c>
      <c r="N4074">
        <v>103.3434</v>
      </c>
      <c r="O4074">
        <v>142.68369999999999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0</v>
      </c>
      <c r="G4075">
        <v>44.299799999999998</v>
      </c>
      <c r="H4075">
        <v>18.837</v>
      </c>
      <c r="I4075">
        <v>13.0847</v>
      </c>
      <c r="J4075">
        <v>4.8437000000000001</v>
      </c>
      <c r="K4075">
        <v>4.5631000000000004</v>
      </c>
      <c r="L4075">
        <v>3.4519000000000002</v>
      </c>
      <c r="M4075">
        <v>19.6662</v>
      </c>
      <c r="N4075">
        <v>14.333500000000001</v>
      </c>
      <c r="O4075">
        <v>16.2774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0</v>
      </c>
      <c r="G4076">
        <v>1.3975</v>
      </c>
      <c r="H4076">
        <v>1.7741</v>
      </c>
      <c r="I4076">
        <v>1.6549</v>
      </c>
      <c r="J4076">
        <v>0.90800000000000003</v>
      </c>
      <c r="K4076">
        <v>0.74119999999999997</v>
      </c>
      <c r="L4076">
        <v>1.3680000000000001</v>
      </c>
      <c r="M4076">
        <v>0.27979999999999999</v>
      </c>
      <c r="N4076">
        <v>0.37230000000000002</v>
      </c>
      <c r="O4076">
        <v>1.0525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0.15709999999999999</v>
      </c>
      <c r="G4077">
        <v>55.081200000000003</v>
      </c>
      <c r="H4077">
        <v>96.434700000000007</v>
      </c>
      <c r="I4077">
        <v>58.1813</v>
      </c>
      <c r="J4077">
        <v>63.7423</v>
      </c>
      <c r="K4077">
        <v>61.755099999999999</v>
      </c>
      <c r="L4077">
        <v>76.650800000000004</v>
      </c>
      <c r="M4077">
        <v>75.010199999999998</v>
      </c>
      <c r="N4077">
        <v>66.9726</v>
      </c>
      <c r="O4077">
        <v>70.505700000000004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0</v>
      </c>
      <c r="G4078">
        <v>6.0799000000000003</v>
      </c>
      <c r="H4078">
        <v>3.2507000000000001</v>
      </c>
      <c r="I4078">
        <v>3.4542999999999999</v>
      </c>
      <c r="J4078">
        <v>1.3976999999999999</v>
      </c>
      <c r="K4078">
        <v>4.5862999999999996</v>
      </c>
      <c r="L4078">
        <v>5.3868999999999998</v>
      </c>
      <c r="M4078">
        <v>3.7189999999999999</v>
      </c>
      <c r="N4078">
        <v>0.24909999999999999</v>
      </c>
      <c r="O4078">
        <v>0.87360000000000004</v>
      </c>
      <c r="P4078">
        <v>1538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0</v>
      </c>
      <c r="G4079">
        <v>26.544</v>
      </c>
      <c r="H4079">
        <v>34.103700000000003</v>
      </c>
      <c r="I4079">
        <v>44.622700000000002</v>
      </c>
      <c r="J4079">
        <v>43.999200000000002</v>
      </c>
      <c r="K4079">
        <v>42.862699999999997</v>
      </c>
      <c r="L4079">
        <v>42.448500000000003</v>
      </c>
      <c r="M4079">
        <v>23.113499999999998</v>
      </c>
      <c r="N4079">
        <v>26.279199999999999</v>
      </c>
      <c r="O4079">
        <v>17.9575</v>
      </c>
      <c r="P4079">
        <v>273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1.2705</v>
      </c>
      <c r="G4080">
        <v>15.1976</v>
      </c>
      <c r="H4080">
        <v>48.024000000000001</v>
      </c>
      <c r="I4080">
        <v>18.4345</v>
      </c>
      <c r="J4080">
        <v>36.912199999999999</v>
      </c>
      <c r="K4080">
        <v>54.659700000000001</v>
      </c>
      <c r="L4080">
        <v>94.896900000000002</v>
      </c>
      <c r="M4080">
        <v>37.709499999999998</v>
      </c>
      <c r="N4080">
        <v>24.783799999999999</v>
      </c>
      <c r="O4080">
        <v>19.9223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0</v>
      </c>
      <c r="G4081">
        <v>30.7239</v>
      </c>
      <c r="H4081">
        <v>39.347900000000003</v>
      </c>
      <c r="I4081">
        <v>43.454900000000002</v>
      </c>
      <c r="J4081">
        <v>48.599699999999999</v>
      </c>
      <c r="K4081">
        <v>31.87</v>
      </c>
      <c r="L4081">
        <v>12.5176</v>
      </c>
      <c r="M4081">
        <v>1.1391</v>
      </c>
      <c r="N4081">
        <v>0.88019999999999998</v>
      </c>
      <c r="O4081">
        <v>3.9693000000000001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0.97</v>
      </c>
      <c r="G4082">
        <v>10.041700000000001</v>
      </c>
      <c r="H4082">
        <v>14.0046</v>
      </c>
      <c r="I4082">
        <v>11.5543</v>
      </c>
      <c r="J4082">
        <v>11.194800000000001</v>
      </c>
      <c r="K4082">
        <v>14.363</v>
      </c>
      <c r="L4082">
        <v>17.734999999999999</v>
      </c>
      <c r="M4082">
        <v>7.7824</v>
      </c>
      <c r="N4082">
        <v>4.4640000000000004</v>
      </c>
      <c r="O4082">
        <v>8.8785000000000007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0</v>
      </c>
      <c r="G4083">
        <v>52.624600000000001</v>
      </c>
      <c r="H4083">
        <v>66.595799999999997</v>
      </c>
      <c r="I4083">
        <v>40.752800000000001</v>
      </c>
      <c r="J4083">
        <v>13.8444</v>
      </c>
      <c r="K4083">
        <v>11.6129</v>
      </c>
      <c r="L4083">
        <v>8.7065000000000001</v>
      </c>
      <c r="M4083">
        <v>13.234299999999999</v>
      </c>
      <c r="N4083">
        <v>9.1668000000000003</v>
      </c>
      <c r="O4083">
        <v>12.357799999999999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4.3299999999999998E-2</v>
      </c>
      <c r="G4084">
        <v>53.416699999999999</v>
      </c>
      <c r="H4084">
        <v>27.636600000000001</v>
      </c>
      <c r="I4084">
        <v>55.462000000000003</v>
      </c>
      <c r="J4084">
        <v>19.744599999999998</v>
      </c>
      <c r="K4084">
        <v>11.9124</v>
      </c>
      <c r="L4084">
        <v>8.3252000000000006</v>
      </c>
      <c r="M4084">
        <v>13.411199999999999</v>
      </c>
      <c r="N4084">
        <v>125.3886</v>
      </c>
      <c r="O4084">
        <v>65.9983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0.49830000000000002</v>
      </c>
      <c r="G4085">
        <v>3.52</v>
      </c>
      <c r="H4085">
        <v>8.5038999999999998</v>
      </c>
      <c r="I4085">
        <v>7.2039999999999997</v>
      </c>
      <c r="J4085">
        <v>3.2534999999999998</v>
      </c>
      <c r="K4085">
        <v>3.2162999999999999</v>
      </c>
      <c r="L4085">
        <v>3.0371000000000001</v>
      </c>
      <c r="M4085">
        <v>13.686400000000001</v>
      </c>
      <c r="N4085">
        <v>0.28710000000000002</v>
      </c>
      <c r="O4085">
        <v>0.9365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0</v>
      </c>
      <c r="G4086">
        <v>31.561599999999999</v>
      </c>
      <c r="H4086">
        <v>56.681199999999997</v>
      </c>
      <c r="I4086">
        <v>74.6434</v>
      </c>
      <c r="J4086">
        <v>236.2269</v>
      </c>
      <c r="K4086">
        <v>22.912299999999998</v>
      </c>
      <c r="L4086">
        <v>13.4956</v>
      </c>
      <c r="M4086">
        <v>15.696300000000001</v>
      </c>
      <c r="N4086">
        <v>7.2252999999999998</v>
      </c>
      <c r="O4086">
        <v>89.149299999999997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0</v>
      </c>
      <c r="G4087">
        <v>4.2099000000000002</v>
      </c>
      <c r="H4087">
        <v>4.5465999999999998</v>
      </c>
      <c r="I4087">
        <v>7.6253000000000002</v>
      </c>
      <c r="J4087">
        <v>9.4492999999999991</v>
      </c>
      <c r="K4087">
        <v>6.9452999999999996</v>
      </c>
      <c r="L4087">
        <v>21.328099999999999</v>
      </c>
      <c r="M4087">
        <v>33.908099999999997</v>
      </c>
      <c r="N4087">
        <v>8.7586999999999993</v>
      </c>
      <c r="O4087">
        <v>2.7052999999999998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</v>
      </c>
      <c r="G4088">
        <v>10.836499999999999</v>
      </c>
      <c r="H4088">
        <v>23.714099999999998</v>
      </c>
      <c r="I4088">
        <v>38.919199999999996</v>
      </c>
      <c r="J4088">
        <v>56.899900000000002</v>
      </c>
      <c r="K4088">
        <v>70.752099999999999</v>
      </c>
      <c r="L4088">
        <v>81.486500000000007</v>
      </c>
      <c r="M4088">
        <v>76.481800000000007</v>
      </c>
      <c r="N4088">
        <v>0</v>
      </c>
      <c r="O4088">
        <v>0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0</v>
      </c>
      <c r="G4089">
        <v>39.374699999999997</v>
      </c>
      <c r="H4089">
        <v>52.633000000000003</v>
      </c>
      <c r="I4089">
        <v>53.688400000000001</v>
      </c>
      <c r="J4089">
        <v>43.752299999999998</v>
      </c>
      <c r="K4089">
        <v>43.0473</v>
      </c>
      <c r="L4089">
        <v>61.694499999999998</v>
      </c>
      <c r="M4089">
        <v>77.079599999999999</v>
      </c>
      <c r="N4089">
        <v>91.423599999999993</v>
      </c>
      <c r="O4089">
        <v>76.325699999999998</v>
      </c>
      <c r="P4089">
        <v>1700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</v>
      </c>
      <c r="G4090">
        <v>188.49809999999999</v>
      </c>
      <c r="H4090">
        <v>227.09800000000001</v>
      </c>
      <c r="I4090">
        <v>312.01179999999999</v>
      </c>
      <c r="J4090">
        <v>185.37960000000001</v>
      </c>
      <c r="K4090">
        <v>193.68299999999999</v>
      </c>
      <c r="L4090">
        <v>70.160899999999998</v>
      </c>
      <c r="M4090">
        <v>42.222900000000003</v>
      </c>
      <c r="N4090">
        <v>49.399299999999997</v>
      </c>
      <c r="O4090">
        <v>29.396000000000001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0</v>
      </c>
      <c r="G4091">
        <v>6.0309999999999997</v>
      </c>
      <c r="H4091">
        <v>9.9877000000000002</v>
      </c>
      <c r="I4091">
        <v>16.6922</v>
      </c>
      <c r="J4091">
        <v>17.4802</v>
      </c>
      <c r="K4091">
        <v>8.9824999999999999</v>
      </c>
      <c r="L4091">
        <v>4.4358000000000004</v>
      </c>
      <c r="M4091">
        <v>13.7041</v>
      </c>
      <c r="N4091">
        <v>35.53</v>
      </c>
      <c r="O4091">
        <v>46.741399999999999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5.28E-2</v>
      </c>
      <c r="G4092">
        <v>47.317900000000002</v>
      </c>
      <c r="H4092">
        <v>22.410799999999998</v>
      </c>
      <c r="I4092">
        <v>25.380500000000001</v>
      </c>
      <c r="J4092">
        <v>45.655999999999999</v>
      </c>
      <c r="K4092">
        <v>93.744299999999996</v>
      </c>
      <c r="L4092">
        <v>34.3461</v>
      </c>
      <c r="M4092">
        <v>4.8651999999999997</v>
      </c>
      <c r="N4092">
        <v>1.3309</v>
      </c>
      <c r="O4092">
        <v>16.348800000000001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1.1003000000000001</v>
      </c>
      <c r="G4093">
        <v>69.608500000000006</v>
      </c>
      <c r="H4093">
        <v>62.009599999999999</v>
      </c>
      <c r="I4093">
        <v>53.312899999999999</v>
      </c>
      <c r="J4093">
        <v>100.9442</v>
      </c>
      <c r="K4093">
        <v>37.326099999999997</v>
      </c>
      <c r="L4093">
        <v>44.9636</v>
      </c>
      <c r="M4093">
        <v>38.414400000000001</v>
      </c>
      <c r="N4093">
        <v>29.404199999999999</v>
      </c>
      <c r="O4093">
        <v>41.881599999999999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0</v>
      </c>
      <c r="G4094">
        <v>6.1154999999999999</v>
      </c>
      <c r="H4094">
        <v>7.6130000000000004</v>
      </c>
      <c r="I4094">
        <v>7.2577999999999996</v>
      </c>
      <c r="J4094">
        <v>10.536199999999999</v>
      </c>
      <c r="K4094">
        <v>10.876300000000001</v>
      </c>
      <c r="L4094">
        <v>9.5117999999999991</v>
      </c>
      <c r="M4094">
        <v>7.7122999999999999</v>
      </c>
      <c r="N4094">
        <v>13.2698</v>
      </c>
      <c r="O4094">
        <v>12.8832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0</v>
      </c>
      <c r="G4095">
        <v>10.171799999999999</v>
      </c>
      <c r="H4095">
        <v>7.7405999999999997</v>
      </c>
      <c r="I4095">
        <v>1.5708</v>
      </c>
      <c r="J4095">
        <v>3.6063000000000001</v>
      </c>
      <c r="K4095">
        <v>126.6786</v>
      </c>
      <c r="L4095">
        <v>3.0651000000000002</v>
      </c>
      <c r="M4095">
        <v>4.6242999999999999</v>
      </c>
      <c r="N4095">
        <v>4</v>
      </c>
      <c r="O4095">
        <v>2.2871000000000001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0</v>
      </c>
      <c r="G4096">
        <v>0.1043</v>
      </c>
      <c r="H4096">
        <v>2.1478999999999999</v>
      </c>
      <c r="I4096">
        <v>6.4718</v>
      </c>
      <c r="J4096">
        <v>5.2759999999999998</v>
      </c>
      <c r="K4096">
        <v>1.6527000000000001</v>
      </c>
      <c r="L4096">
        <v>0.2964</v>
      </c>
      <c r="M4096">
        <v>0.21160000000000001</v>
      </c>
      <c r="N4096">
        <v>0.11899999999999999</v>
      </c>
      <c r="O4096">
        <v>6.9099999999999995E-2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0</v>
      </c>
      <c r="G4097">
        <v>3.0179999999999998</v>
      </c>
      <c r="H4097">
        <v>2.9041000000000001</v>
      </c>
      <c r="I4097">
        <v>3.2402000000000002</v>
      </c>
      <c r="J4097">
        <v>3.2370000000000001</v>
      </c>
      <c r="K4097">
        <v>3.4817</v>
      </c>
      <c r="L4097">
        <v>4.5563000000000002</v>
      </c>
      <c r="M4097">
        <v>5.9271000000000003</v>
      </c>
      <c r="N4097">
        <v>5.6348000000000003</v>
      </c>
      <c r="O4097">
        <v>7.1185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0</v>
      </c>
      <c r="G4098">
        <v>5.4995000000000003</v>
      </c>
      <c r="H4098">
        <v>3.1217999999999999</v>
      </c>
      <c r="I4098">
        <v>2.9207999999999998</v>
      </c>
      <c r="J4098">
        <v>2.2669999999999999</v>
      </c>
      <c r="K4098">
        <v>2.7050000000000001</v>
      </c>
      <c r="L4098">
        <v>3.3037000000000001</v>
      </c>
      <c r="M4098">
        <v>4.7595999999999998</v>
      </c>
      <c r="N4098">
        <v>9.9426000000000005</v>
      </c>
      <c r="O4098">
        <v>23.7866</v>
      </c>
      <c r="P4098">
        <v>148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14.99</v>
      </c>
      <c r="G4099">
        <v>81.144300000000001</v>
      </c>
      <c r="H4099">
        <v>122.9529</v>
      </c>
      <c r="I4099">
        <v>116.96510000000001</v>
      </c>
      <c r="J4099">
        <v>102.236</v>
      </c>
      <c r="K4099">
        <v>188.31890000000001</v>
      </c>
      <c r="L4099">
        <v>172.45240000000001</v>
      </c>
      <c r="M4099">
        <v>158.96010000000001</v>
      </c>
      <c r="N4099">
        <v>137.3004</v>
      </c>
      <c r="O4099">
        <v>106.9846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1.2747999999999999</v>
      </c>
      <c r="G4100">
        <v>19.2379</v>
      </c>
      <c r="H4100">
        <v>33.079500000000003</v>
      </c>
      <c r="I4100">
        <v>28.266999999999999</v>
      </c>
      <c r="J4100">
        <v>37.781100000000002</v>
      </c>
      <c r="K4100">
        <v>47.852400000000003</v>
      </c>
      <c r="L4100">
        <v>48.7453</v>
      </c>
      <c r="M4100">
        <v>52.758800000000001</v>
      </c>
      <c r="N4100">
        <v>65.452399999999997</v>
      </c>
      <c r="O4100">
        <v>35.376600000000003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0</v>
      </c>
      <c r="G4101">
        <v>1.7003999999999999</v>
      </c>
      <c r="H4101">
        <v>4.3003</v>
      </c>
      <c r="I4101">
        <v>4.5841000000000003</v>
      </c>
      <c r="J4101">
        <v>57.881300000000003</v>
      </c>
      <c r="K4101">
        <v>102.285</v>
      </c>
      <c r="L4101">
        <v>156.15729999999999</v>
      </c>
      <c r="M4101">
        <v>57.741599999999998</v>
      </c>
      <c r="N4101">
        <v>59.940300000000001</v>
      </c>
      <c r="O4101">
        <v>53.864400000000003</v>
      </c>
      <c r="P4101">
        <v>815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9.9635999999999996</v>
      </c>
      <c r="G4102">
        <v>-6139.0672999999997</v>
      </c>
      <c r="H4102">
        <v>66.461799999999997</v>
      </c>
      <c r="I4102">
        <v>40.531599999999997</v>
      </c>
      <c r="J4102">
        <v>7.7253999999999996</v>
      </c>
      <c r="K4102">
        <v>10.9313</v>
      </c>
      <c r="L4102">
        <v>6.3948</v>
      </c>
      <c r="M4102">
        <v>11.4895</v>
      </c>
      <c r="N4102">
        <v>9.0854999999999997</v>
      </c>
      <c r="O4102">
        <v>12.3507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0</v>
      </c>
      <c r="G4103">
        <v>12.9244</v>
      </c>
      <c r="H4103">
        <v>26.2179</v>
      </c>
      <c r="I4103">
        <v>22.007300000000001</v>
      </c>
      <c r="J4103">
        <v>45.841099999999997</v>
      </c>
      <c r="K4103">
        <v>25.650400000000001</v>
      </c>
      <c r="L4103">
        <v>7.0449000000000002</v>
      </c>
      <c r="M4103">
        <v>0</v>
      </c>
      <c r="N4103">
        <v>1.5570999999999999</v>
      </c>
      <c r="O4103">
        <v>1.7999999999999999E-2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1.3689</v>
      </c>
      <c r="G4104">
        <v>87.6404</v>
      </c>
      <c r="H4104">
        <v>125.5791</v>
      </c>
      <c r="I4104">
        <v>125.1726</v>
      </c>
      <c r="J4104">
        <v>50.1982</v>
      </c>
      <c r="K4104">
        <v>95.762500000000003</v>
      </c>
      <c r="L4104">
        <v>87.855099999999993</v>
      </c>
      <c r="M4104">
        <v>156.9974</v>
      </c>
      <c r="N4104">
        <v>217.88489999999999</v>
      </c>
      <c r="O4104">
        <v>80.082999999999998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</v>
      </c>
      <c r="G4105">
        <v>9.2516999999999996</v>
      </c>
      <c r="H4105">
        <v>132.62710000000001</v>
      </c>
      <c r="I4105">
        <v>12.5786</v>
      </c>
      <c r="J4105">
        <v>12.816000000000001</v>
      </c>
      <c r="K4105">
        <v>4.0949999999999998</v>
      </c>
      <c r="L4105">
        <v>9.2605000000000004</v>
      </c>
      <c r="M4105">
        <v>14.3744</v>
      </c>
      <c r="N4105">
        <v>17.237400000000001</v>
      </c>
      <c r="O4105">
        <v>17.134599999999999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121.20650000000001</v>
      </c>
      <c r="G4106">
        <v>171.25829999999999</v>
      </c>
      <c r="H4106">
        <v>562.18219999999997</v>
      </c>
      <c r="I4106">
        <v>92.674000000000007</v>
      </c>
      <c r="J4106">
        <v>74.6614</v>
      </c>
      <c r="K4106">
        <v>56.923699999999997</v>
      </c>
      <c r="L4106">
        <v>93.832099999999997</v>
      </c>
      <c r="M4106">
        <v>40.313800000000001</v>
      </c>
      <c r="N4106">
        <v>36.604500000000002</v>
      </c>
      <c r="O4106">
        <v>16.2989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0</v>
      </c>
      <c r="G4107">
        <v>24.781500000000001</v>
      </c>
      <c r="H4107">
        <v>29.372399999999999</v>
      </c>
      <c r="I4107">
        <v>13.1751</v>
      </c>
      <c r="J4107">
        <v>17.898599999999998</v>
      </c>
      <c r="K4107">
        <v>12.054600000000001</v>
      </c>
      <c r="L4107">
        <v>15.1149</v>
      </c>
      <c r="M4107">
        <v>11.3949</v>
      </c>
      <c r="N4107">
        <v>17.2303</v>
      </c>
      <c r="O4107">
        <v>21.239599999999999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0.2888</v>
      </c>
      <c r="G4108">
        <v>7.9660000000000002</v>
      </c>
      <c r="H4108">
        <v>30.091200000000001</v>
      </c>
      <c r="I4108">
        <v>12.1357</v>
      </c>
      <c r="J4108">
        <v>8.5343</v>
      </c>
      <c r="K4108">
        <v>3.2864</v>
      </c>
      <c r="L4108">
        <v>11.247299999999999</v>
      </c>
      <c r="M4108">
        <v>4.7367999999999997</v>
      </c>
      <c r="N4108">
        <v>0.84179999999999999</v>
      </c>
      <c r="O4108">
        <v>0.36449999999999999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0</v>
      </c>
      <c r="G4109">
        <v>123.2961</v>
      </c>
      <c r="H4109">
        <v>195.261</v>
      </c>
      <c r="I4109">
        <v>239.8811</v>
      </c>
      <c r="J4109">
        <v>95.857600000000005</v>
      </c>
      <c r="K4109">
        <v>81.797899999999998</v>
      </c>
      <c r="L4109">
        <v>45.197000000000003</v>
      </c>
      <c r="M4109">
        <v>251.0864</v>
      </c>
      <c r="N4109">
        <v>284.80309999999997</v>
      </c>
      <c r="O4109">
        <v>268.68720000000002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0</v>
      </c>
      <c r="G4110">
        <v>6.3295000000000003</v>
      </c>
      <c r="H4110">
        <v>11.3521</v>
      </c>
      <c r="I4110">
        <v>3.8450000000000002</v>
      </c>
      <c r="J4110">
        <v>39.577399999999997</v>
      </c>
      <c r="K4110">
        <v>135.66120000000001</v>
      </c>
      <c r="L4110">
        <v>6.3365999999999998</v>
      </c>
      <c r="M4110">
        <v>2.4134000000000002</v>
      </c>
      <c r="N4110">
        <v>4.4993999999999996</v>
      </c>
      <c r="O4110">
        <v>0.70830000000000004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8.4587000000000003</v>
      </c>
      <c r="G4111">
        <v>8.2959999999999994</v>
      </c>
      <c r="H4111">
        <v>12.292400000000001</v>
      </c>
      <c r="I4111">
        <v>12.638999999999999</v>
      </c>
      <c r="J4111">
        <v>42.731400000000001</v>
      </c>
      <c r="K4111">
        <v>10.274900000000001</v>
      </c>
      <c r="L4111">
        <v>18.809699999999999</v>
      </c>
      <c r="M4111">
        <v>7.0407999999999999</v>
      </c>
      <c r="N4111">
        <v>5.6227999999999998</v>
      </c>
      <c r="O4111">
        <v>0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0.28439999999999999</v>
      </c>
      <c r="G4112">
        <v>3.6107</v>
      </c>
      <c r="H4112">
        <v>5.9806999999999997</v>
      </c>
      <c r="I4112">
        <v>6.6134000000000004</v>
      </c>
      <c r="J4112">
        <v>17.761800000000001</v>
      </c>
      <c r="K4112">
        <v>12.9084</v>
      </c>
      <c r="L4112">
        <v>6.8066000000000004</v>
      </c>
      <c r="M4112">
        <v>23.1585</v>
      </c>
      <c r="N4112">
        <v>25.549299999999999</v>
      </c>
      <c r="O4112">
        <v>10.5085</v>
      </c>
      <c r="P4112">
        <v>3162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0</v>
      </c>
      <c r="G4113">
        <v>1.6119000000000001</v>
      </c>
      <c r="H4113">
        <v>2.4685999999999999</v>
      </c>
      <c r="I4113">
        <v>4.2370999999999999</v>
      </c>
      <c r="J4113">
        <v>7.9276</v>
      </c>
      <c r="K4113">
        <v>26.753699999999998</v>
      </c>
      <c r="L4113">
        <v>5.0911999999999997</v>
      </c>
      <c r="M4113">
        <v>4.3640999999999996</v>
      </c>
      <c r="N4113">
        <v>3.8451</v>
      </c>
      <c r="O4113">
        <v>3.5402</v>
      </c>
      <c r="P4113">
        <v>152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3.5190000000000001</v>
      </c>
      <c r="G4114">
        <v>9.0520999999999994</v>
      </c>
      <c r="H4114">
        <v>19.509799999999998</v>
      </c>
      <c r="I4114">
        <v>18.697900000000001</v>
      </c>
      <c r="J4114">
        <v>18.985900000000001</v>
      </c>
      <c r="K4114">
        <v>13.129099999999999</v>
      </c>
      <c r="L4114">
        <v>23.430800000000001</v>
      </c>
      <c r="M4114">
        <v>17.881</v>
      </c>
      <c r="N4114">
        <v>10.5046</v>
      </c>
      <c r="O4114">
        <v>12.777100000000001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0</v>
      </c>
      <c r="G4115">
        <v>0.52249999999999996</v>
      </c>
      <c r="H4115">
        <v>1.3083</v>
      </c>
      <c r="I4115">
        <v>3.4489999999999998</v>
      </c>
      <c r="J4115">
        <v>2.5863</v>
      </c>
      <c r="K4115">
        <v>2.2785000000000002</v>
      </c>
      <c r="L4115">
        <v>1.8855999999999999</v>
      </c>
      <c r="M4115">
        <v>0.71640000000000004</v>
      </c>
      <c r="N4115">
        <v>1.0004999999999999</v>
      </c>
      <c r="O4115">
        <v>0.76339999999999997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0</v>
      </c>
      <c r="G4116">
        <v>5.5930999999999997</v>
      </c>
      <c r="H4116">
        <v>3.3693</v>
      </c>
      <c r="I4116">
        <v>1.4461999999999999</v>
      </c>
      <c r="J4116">
        <v>1.1031</v>
      </c>
      <c r="K4116">
        <v>17.139399999999998</v>
      </c>
      <c r="L4116">
        <v>6.1147999999999998</v>
      </c>
      <c r="M4116">
        <v>5.1886999999999999</v>
      </c>
      <c r="N4116">
        <v>0</v>
      </c>
      <c r="O4116">
        <v>0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0</v>
      </c>
      <c r="G4117">
        <v>71.481399999999994</v>
      </c>
      <c r="H4117">
        <v>132.95480000000001</v>
      </c>
      <c r="I4117">
        <v>98.134600000000006</v>
      </c>
      <c r="J4117">
        <v>118.148</v>
      </c>
      <c r="K4117">
        <v>90.650300000000001</v>
      </c>
      <c r="L4117">
        <v>46.8354</v>
      </c>
      <c r="M4117">
        <v>57.853000000000002</v>
      </c>
      <c r="N4117">
        <v>35.7697</v>
      </c>
      <c r="O4117">
        <v>29.817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48.154899999999998</v>
      </c>
      <c r="G4118">
        <v>17.467300000000002</v>
      </c>
      <c r="H4118">
        <v>17.988399999999999</v>
      </c>
      <c r="I4118">
        <v>14.902100000000001</v>
      </c>
      <c r="J4118">
        <v>3.7574999999999998</v>
      </c>
      <c r="K4118">
        <v>4.5739999999999998</v>
      </c>
      <c r="L4118">
        <v>0.3795</v>
      </c>
      <c r="M4118">
        <v>2.4992999999999999</v>
      </c>
      <c r="N4118">
        <v>0.92669999999999997</v>
      </c>
      <c r="O4118">
        <v>0.6109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0</v>
      </c>
      <c r="G4119">
        <v>6.2157999999999998</v>
      </c>
      <c r="H4119">
        <v>10.5663</v>
      </c>
      <c r="I4119">
        <v>12.159000000000001</v>
      </c>
      <c r="J4119">
        <v>7.7417999999999996</v>
      </c>
      <c r="K4119">
        <v>9.5032999999999994</v>
      </c>
      <c r="L4119">
        <v>8.3958999999999993</v>
      </c>
      <c r="M4119">
        <v>5.2961999999999998</v>
      </c>
      <c r="N4119">
        <v>4.5810000000000004</v>
      </c>
      <c r="O4119">
        <v>2.8696999999999999</v>
      </c>
      <c r="P4119">
        <v>853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0</v>
      </c>
      <c r="G4120">
        <v>0.28499999999999998</v>
      </c>
      <c r="H4120">
        <v>1.2873000000000001</v>
      </c>
      <c r="I4120">
        <v>0.62690000000000001</v>
      </c>
      <c r="J4120">
        <v>0.2114</v>
      </c>
      <c r="K4120">
        <v>2.3519000000000001</v>
      </c>
      <c r="L4120">
        <v>1.9702999999999999</v>
      </c>
      <c r="M4120">
        <v>2.3325999999999998</v>
      </c>
      <c r="N4120">
        <v>1.4468000000000001</v>
      </c>
      <c r="O4120">
        <v>2.0141</v>
      </c>
      <c r="P4120">
        <v>4066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0</v>
      </c>
      <c r="G4121">
        <v>5.7935999999999996</v>
      </c>
      <c r="H4121">
        <v>8.1575000000000006</v>
      </c>
      <c r="I4121">
        <v>7.0994000000000002</v>
      </c>
      <c r="J4121">
        <v>4.7347000000000001</v>
      </c>
      <c r="K4121">
        <v>3.4394</v>
      </c>
      <c r="L4121">
        <v>5.8330000000000002</v>
      </c>
      <c r="M4121">
        <v>3.5428999999999999</v>
      </c>
      <c r="N4121">
        <v>8.0778999999999996</v>
      </c>
      <c r="O4121">
        <v>3.2018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3.5999999999999999E-3</v>
      </c>
      <c r="G4122">
        <v>31.5306</v>
      </c>
      <c r="H4122">
        <v>12.8942</v>
      </c>
      <c r="I4122">
        <v>6.2984</v>
      </c>
      <c r="J4122">
        <v>7.7305000000000001</v>
      </c>
      <c r="K4122">
        <v>6.4660000000000002</v>
      </c>
      <c r="L4122">
        <v>5.4837999999999996</v>
      </c>
      <c r="M4122">
        <v>9.8981999999999992</v>
      </c>
      <c r="N4122">
        <v>3.2404999999999999</v>
      </c>
      <c r="O4122">
        <v>3.2347000000000001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0</v>
      </c>
      <c r="G4123">
        <v>41.918700000000001</v>
      </c>
      <c r="H4123">
        <v>40.741599999999998</v>
      </c>
      <c r="I4123">
        <v>7.5106000000000002</v>
      </c>
      <c r="J4123">
        <v>22.522300000000001</v>
      </c>
      <c r="K4123">
        <v>5.7435</v>
      </c>
      <c r="L4123">
        <v>56.247999999999998</v>
      </c>
      <c r="M4123">
        <v>7.8117999999999999</v>
      </c>
      <c r="N4123">
        <v>3.8860999999999999</v>
      </c>
      <c r="O4123">
        <v>7.3193000000000001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0</v>
      </c>
      <c r="G4124">
        <v>4.8620000000000001</v>
      </c>
      <c r="H4124">
        <v>5.0978000000000003</v>
      </c>
      <c r="I4124">
        <v>10.916700000000001</v>
      </c>
      <c r="J4124">
        <v>18.677900000000001</v>
      </c>
      <c r="K4124">
        <v>6.3482000000000003</v>
      </c>
      <c r="L4124">
        <v>1.1544000000000001</v>
      </c>
      <c r="M4124">
        <v>0.79900000000000004</v>
      </c>
      <c r="N4124">
        <v>6.3967999999999998</v>
      </c>
      <c r="O4124">
        <v>6.1127000000000002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0.35289999999999999</v>
      </c>
      <c r="G4125">
        <v>96.742800000000003</v>
      </c>
      <c r="H4125">
        <v>105.90819999999999</v>
      </c>
      <c r="I4125">
        <v>64.298299999999998</v>
      </c>
      <c r="J4125">
        <v>50.964700000000001</v>
      </c>
      <c r="K4125">
        <v>41.991599999999998</v>
      </c>
      <c r="L4125">
        <v>73.828599999999994</v>
      </c>
      <c r="M4125">
        <v>49.839199999999998</v>
      </c>
      <c r="N4125">
        <v>87.212999999999994</v>
      </c>
      <c r="O4125">
        <v>47.0535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0.02</v>
      </c>
      <c r="G4126">
        <v>7.3483000000000001</v>
      </c>
      <c r="H4126">
        <v>5.6024000000000003</v>
      </c>
      <c r="I4126">
        <v>4.1356999999999999</v>
      </c>
      <c r="J4126">
        <v>3.4226000000000001</v>
      </c>
      <c r="K4126">
        <v>10.407500000000001</v>
      </c>
      <c r="L4126">
        <v>5.1227</v>
      </c>
      <c r="M4126">
        <v>8.4161000000000001</v>
      </c>
      <c r="N4126">
        <v>9.5480999999999998</v>
      </c>
      <c r="O4126">
        <v>11.0252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0</v>
      </c>
      <c r="G4127">
        <v>95.8459</v>
      </c>
      <c r="H4127">
        <v>90.674800000000005</v>
      </c>
      <c r="I4127">
        <v>67.1327</v>
      </c>
      <c r="J4127">
        <v>20.418700000000001</v>
      </c>
      <c r="K4127">
        <v>28.537500000000001</v>
      </c>
      <c r="L4127">
        <v>19.381499999999999</v>
      </c>
      <c r="M4127">
        <v>17.581800000000001</v>
      </c>
      <c r="N4127">
        <v>12.2043</v>
      </c>
      <c r="O4127">
        <v>13.9879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0.26200000000000001</v>
      </c>
      <c r="G4128">
        <v>91.593000000000004</v>
      </c>
      <c r="H4128">
        <v>49.4527</v>
      </c>
      <c r="I4128">
        <v>49.389299999999999</v>
      </c>
      <c r="J4128">
        <v>26.427299999999999</v>
      </c>
      <c r="K4128">
        <v>34.688000000000002</v>
      </c>
      <c r="L4128">
        <v>35.595399999999998</v>
      </c>
      <c r="M4128">
        <v>8.4771999999999998</v>
      </c>
      <c r="N4128">
        <v>10.440899999999999</v>
      </c>
      <c r="O4128">
        <v>5.0618999999999996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</v>
      </c>
      <c r="G4129">
        <v>75.100700000000003</v>
      </c>
      <c r="H4129">
        <v>69.641099999999994</v>
      </c>
      <c r="I4129">
        <v>84.027000000000001</v>
      </c>
      <c r="J4129">
        <v>27.171900000000001</v>
      </c>
      <c r="K4129">
        <v>45.577300000000001</v>
      </c>
      <c r="L4129">
        <v>56.788200000000003</v>
      </c>
      <c r="M4129">
        <v>85.583399999999997</v>
      </c>
      <c r="N4129">
        <v>149.77170000000001</v>
      </c>
      <c r="O4129">
        <v>244.71209999999999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0</v>
      </c>
      <c r="G4130">
        <v>1.9610000000000001</v>
      </c>
      <c r="H4130">
        <v>10.9785</v>
      </c>
      <c r="I4130">
        <v>5.3117000000000001</v>
      </c>
      <c r="J4130">
        <v>2.8109999999999999</v>
      </c>
      <c r="K4130">
        <v>9.6603999999999992</v>
      </c>
      <c r="L4130">
        <v>4.3364000000000003</v>
      </c>
      <c r="M4130">
        <v>5.6365999999999996</v>
      </c>
      <c r="N4130">
        <v>10.112500000000001</v>
      </c>
      <c r="O4130">
        <v>10.004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</v>
      </c>
      <c r="G4131">
        <v>153.86539999999999</v>
      </c>
      <c r="H4131">
        <v>123.3214</v>
      </c>
      <c r="I4131">
        <v>130.44970000000001</v>
      </c>
      <c r="J4131">
        <v>83.796099999999996</v>
      </c>
      <c r="K4131">
        <v>102.33839999999999</v>
      </c>
      <c r="L4131">
        <v>117.8129</v>
      </c>
      <c r="M4131">
        <v>54.688400000000001</v>
      </c>
      <c r="N4131">
        <v>74.1661</v>
      </c>
      <c r="O4131">
        <v>74.052099999999996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1.6528</v>
      </c>
      <c r="G4132">
        <v>2.4626000000000001</v>
      </c>
      <c r="H4132">
        <v>2.4144999999999999</v>
      </c>
      <c r="I4132">
        <v>2.6518999999999999</v>
      </c>
      <c r="J4132">
        <v>3.9081999999999999</v>
      </c>
      <c r="K4132">
        <v>4.63</v>
      </c>
      <c r="L4132">
        <v>7.5869999999999997</v>
      </c>
      <c r="M4132">
        <v>16.3569</v>
      </c>
      <c r="N4132">
        <v>2.7136</v>
      </c>
      <c r="O4132">
        <v>1.1974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0</v>
      </c>
      <c r="G4133">
        <v>68.708600000000004</v>
      </c>
      <c r="H4133">
        <v>125.7662</v>
      </c>
      <c r="I4133">
        <v>58.488100000000003</v>
      </c>
      <c r="J4133">
        <v>173.92089999999999</v>
      </c>
      <c r="K4133">
        <v>7.1742999999999997</v>
      </c>
      <c r="L4133">
        <v>13.911199999999999</v>
      </c>
      <c r="M4133">
        <v>8.8864999999999998</v>
      </c>
      <c r="N4133">
        <v>10.5185</v>
      </c>
      <c r="O4133">
        <v>22.606200000000001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0</v>
      </c>
      <c r="G4134">
        <v>4.907</v>
      </c>
      <c r="H4134">
        <v>9.7344000000000008</v>
      </c>
      <c r="I4134">
        <v>6.6261999999999999</v>
      </c>
      <c r="J4134">
        <v>4.9836</v>
      </c>
      <c r="K4134">
        <v>4.2234999999999996</v>
      </c>
      <c r="L4134">
        <v>1.6608000000000001</v>
      </c>
      <c r="M4134">
        <v>3.0124</v>
      </c>
      <c r="N4134">
        <v>3.1732</v>
      </c>
      <c r="O4134">
        <v>3.0813999999999999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0</v>
      </c>
      <c r="G4135">
        <v>30.4373</v>
      </c>
      <c r="H4135">
        <v>54.169899999999998</v>
      </c>
      <c r="I4135">
        <v>11.3681</v>
      </c>
      <c r="J4135">
        <v>14.3225</v>
      </c>
      <c r="K4135">
        <v>14.2159</v>
      </c>
      <c r="L4135">
        <v>6.1176000000000004</v>
      </c>
      <c r="M4135">
        <v>2.24E-2</v>
      </c>
      <c r="N4135">
        <v>0.2107</v>
      </c>
      <c r="O4135">
        <v>1.1000000000000001E-3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0</v>
      </c>
      <c r="G4136">
        <v>15.246600000000001</v>
      </c>
      <c r="H4136">
        <v>9.4806000000000008</v>
      </c>
      <c r="I4136">
        <v>5.4973000000000001</v>
      </c>
      <c r="J4136">
        <v>3.2463000000000002</v>
      </c>
      <c r="K4136">
        <v>6.3967999999999998</v>
      </c>
      <c r="L4136">
        <v>13.5939</v>
      </c>
      <c r="M4136">
        <v>6.9909999999999997</v>
      </c>
      <c r="N4136">
        <v>2.0869</v>
      </c>
      <c r="O4136">
        <v>12.009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</v>
      </c>
      <c r="G4137">
        <v>42.540199999999999</v>
      </c>
      <c r="H4137">
        <v>65.307199999999995</v>
      </c>
      <c r="I4137">
        <v>46.3797</v>
      </c>
      <c r="J4137">
        <v>50.584400000000002</v>
      </c>
      <c r="K4137">
        <v>111.3899</v>
      </c>
      <c r="L4137">
        <v>103.7132</v>
      </c>
      <c r="M4137">
        <v>23.3536</v>
      </c>
      <c r="N4137">
        <v>9.5541999999999998</v>
      </c>
      <c r="O4137">
        <v>37.810099999999998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0</v>
      </c>
      <c r="G4138">
        <v>2.3081</v>
      </c>
      <c r="H4138">
        <v>8.9374000000000002</v>
      </c>
      <c r="I4138">
        <v>12.7714</v>
      </c>
      <c r="J4138">
        <v>0.78690000000000004</v>
      </c>
      <c r="K4138">
        <v>1.7648999999999999</v>
      </c>
      <c r="L4138">
        <v>2.4491999999999998</v>
      </c>
      <c r="M4138">
        <v>2.1884999999999999</v>
      </c>
      <c r="N4138">
        <v>1.8131999999999999</v>
      </c>
      <c r="O4138">
        <v>3.9600000000000003E-2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0</v>
      </c>
      <c r="G4139">
        <v>1.0005999999999999</v>
      </c>
      <c r="H4139">
        <v>2.9318</v>
      </c>
      <c r="I4139">
        <v>7.9264999999999999</v>
      </c>
      <c r="J4139">
        <v>2.6535000000000002</v>
      </c>
      <c r="K4139">
        <v>0.2702</v>
      </c>
      <c r="L4139">
        <v>0.85489999999999999</v>
      </c>
      <c r="M4139">
        <v>0.92300000000000004</v>
      </c>
      <c r="N4139">
        <v>0.87790000000000001</v>
      </c>
      <c r="O4139">
        <v>48.368600000000001</v>
      </c>
      <c r="P4139">
        <v>448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0</v>
      </c>
      <c r="G4140">
        <v>31.977699999999999</v>
      </c>
      <c r="H4140">
        <v>89.329899999999995</v>
      </c>
      <c r="I4140">
        <v>100.3352</v>
      </c>
      <c r="J4140">
        <v>81.367699999999999</v>
      </c>
      <c r="K4140">
        <v>66.012500000000003</v>
      </c>
      <c r="L4140">
        <v>23.329499999999999</v>
      </c>
      <c r="M4140">
        <v>30.916799999999999</v>
      </c>
      <c r="N4140">
        <v>31.026499999999999</v>
      </c>
      <c r="O4140">
        <v>71.266000000000005</v>
      </c>
      <c r="P4140">
        <v>3110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0</v>
      </c>
      <c r="G4141">
        <v>16.802700000000002</v>
      </c>
      <c r="H4141">
        <v>20.3963</v>
      </c>
      <c r="I4141">
        <v>16.0807</v>
      </c>
      <c r="J4141">
        <v>25.587900000000001</v>
      </c>
      <c r="K4141">
        <v>18.510999999999999</v>
      </c>
      <c r="L4141">
        <v>19.282900000000001</v>
      </c>
      <c r="M4141">
        <v>22.7258</v>
      </c>
      <c r="N4141">
        <v>14.335900000000001</v>
      </c>
      <c r="O4141">
        <v>44.586100000000002</v>
      </c>
      <c r="P4141">
        <v>365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0</v>
      </c>
      <c r="G4142">
        <v>14.540800000000001</v>
      </c>
      <c r="H4142">
        <v>16.491399999999999</v>
      </c>
      <c r="I4142">
        <v>24.821899999999999</v>
      </c>
      <c r="J4142">
        <v>15.319000000000001</v>
      </c>
      <c r="K4142">
        <v>8.9816000000000003</v>
      </c>
      <c r="L4142">
        <v>9.9486000000000008</v>
      </c>
      <c r="M4142">
        <v>8.5158000000000005</v>
      </c>
      <c r="N4142">
        <v>4.9067999999999996</v>
      </c>
      <c r="O4142">
        <v>18.039000000000001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0</v>
      </c>
      <c r="G4143">
        <v>78.116</v>
      </c>
      <c r="H4143">
        <v>36.807899999999997</v>
      </c>
      <c r="I4143">
        <v>39.369199999999999</v>
      </c>
      <c r="J4143">
        <v>22.6661</v>
      </c>
      <c r="K4143">
        <v>7.2987000000000002</v>
      </c>
      <c r="L4143">
        <v>25.4071</v>
      </c>
      <c r="M4143">
        <v>5.2403000000000004</v>
      </c>
      <c r="N4143">
        <v>3.0800000000000001E-2</v>
      </c>
      <c r="O4143">
        <v>7.3000000000000001E-3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0.3226</v>
      </c>
      <c r="G4144">
        <v>2.9546000000000001</v>
      </c>
      <c r="H4144">
        <v>4.8060999999999998</v>
      </c>
      <c r="I4144">
        <v>5.4015000000000004</v>
      </c>
      <c r="J4144">
        <v>3.5364</v>
      </c>
      <c r="K4144">
        <v>3.6301000000000001</v>
      </c>
      <c r="L4144">
        <v>3.9159999999999999</v>
      </c>
      <c r="M4144">
        <v>2.7703000000000002</v>
      </c>
      <c r="N4144">
        <v>3.0966999999999998</v>
      </c>
      <c r="O4144">
        <v>2.4885999999999999</v>
      </c>
      <c r="P4144">
        <v>235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2.7818000000000001</v>
      </c>
      <c r="G4145">
        <v>92.421099999999996</v>
      </c>
      <c r="H4145">
        <v>88.122500000000002</v>
      </c>
      <c r="I4145">
        <v>82.552199999999999</v>
      </c>
      <c r="J4145">
        <v>51.100299999999997</v>
      </c>
      <c r="K4145">
        <v>12.4488</v>
      </c>
      <c r="L4145">
        <v>8.3048999999999999</v>
      </c>
      <c r="M4145">
        <v>8.4657</v>
      </c>
      <c r="N4145">
        <v>18.341999999999999</v>
      </c>
      <c r="O4145">
        <v>28.6065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0.1159</v>
      </c>
      <c r="G4146">
        <v>22.012899999999998</v>
      </c>
      <c r="H4146">
        <v>31.760300000000001</v>
      </c>
      <c r="I4146">
        <v>44.456200000000003</v>
      </c>
      <c r="J4146">
        <v>42.552399999999999</v>
      </c>
      <c r="K4146">
        <v>11.154400000000001</v>
      </c>
      <c r="L4146">
        <v>13.4162</v>
      </c>
      <c r="M4146">
        <v>12.0282</v>
      </c>
      <c r="N4146">
        <v>12.2944</v>
      </c>
      <c r="O4146">
        <v>8.5473999999999997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</v>
      </c>
      <c r="G4147">
        <v>25.630400000000002</v>
      </c>
      <c r="H4147">
        <v>33.995100000000001</v>
      </c>
      <c r="I4147">
        <v>48.104500000000002</v>
      </c>
      <c r="J4147">
        <v>25.450299999999999</v>
      </c>
      <c r="K4147">
        <v>14.309799999999999</v>
      </c>
      <c r="L4147">
        <v>6.0758000000000001</v>
      </c>
      <c r="M4147">
        <v>10.164300000000001</v>
      </c>
      <c r="N4147">
        <v>18.294699999999999</v>
      </c>
      <c r="O4147">
        <v>7.1695000000000002</v>
      </c>
      <c r="P4147">
        <v>140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0</v>
      </c>
      <c r="G4148">
        <v>20.5916</v>
      </c>
      <c r="H4148">
        <v>31.275600000000001</v>
      </c>
      <c r="I4148">
        <v>16.565000000000001</v>
      </c>
      <c r="J4148">
        <v>4.1566999999999998</v>
      </c>
      <c r="K4148">
        <v>3.427</v>
      </c>
      <c r="L4148">
        <v>8.1189999999999998</v>
      </c>
      <c r="M4148">
        <v>0.4753</v>
      </c>
      <c r="N4148">
        <v>8.5467999999999993</v>
      </c>
      <c r="O4148">
        <v>9.3473000000000006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0</v>
      </c>
      <c r="G4149">
        <v>9.1532999999999998</v>
      </c>
      <c r="H4149">
        <v>36.295000000000002</v>
      </c>
      <c r="I4149">
        <v>105.3537</v>
      </c>
      <c r="J4149">
        <v>73.143199999999993</v>
      </c>
      <c r="K4149">
        <v>10.1904</v>
      </c>
      <c r="L4149">
        <v>7.5457000000000001</v>
      </c>
      <c r="M4149">
        <v>5.8540000000000001</v>
      </c>
      <c r="N4149">
        <v>6.468</v>
      </c>
      <c r="O4149">
        <v>0.57909999999999995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0</v>
      </c>
      <c r="G4150">
        <v>0.18940000000000001</v>
      </c>
      <c r="H4150">
        <v>0.30449999999999999</v>
      </c>
      <c r="I4150">
        <v>0.22850000000000001</v>
      </c>
      <c r="J4150">
        <v>4.6318999999999999</v>
      </c>
      <c r="K4150">
        <v>0.16300000000000001</v>
      </c>
      <c r="L4150">
        <v>0.15559999999999999</v>
      </c>
      <c r="M4150">
        <v>0.1908</v>
      </c>
      <c r="N4150">
        <v>0.41110000000000002</v>
      </c>
      <c r="P4150">
        <v>31282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0</v>
      </c>
      <c r="G4151">
        <v>0</v>
      </c>
      <c r="H4151">
        <v>87.050299999999993</v>
      </c>
      <c r="I4151">
        <v>158.55459999999999</v>
      </c>
      <c r="J4151">
        <v>123.4909</v>
      </c>
      <c r="K4151">
        <v>57.733499999999999</v>
      </c>
      <c r="L4151">
        <v>123.1786</v>
      </c>
      <c r="M4151">
        <v>200.5718</v>
      </c>
      <c r="N4151">
        <v>247.66480000000001</v>
      </c>
      <c r="P4151">
        <v>186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0</v>
      </c>
      <c r="G4152">
        <v>99.881200000000007</v>
      </c>
      <c r="H4152">
        <v>118.6001</v>
      </c>
      <c r="I4152">
        <v>61.491500000000002</v>
      </c>
      <c r="J4152">
        <v>30.0443</v>
      </c>
      <c r="K4152">
        <v>33.443399999999997</v>
      </c>
      <c r="L4152">
        <v>4.01</v>
      </c>
      <c r="M4152">
        <v>11.4544</v>
      </c>
      <c r="N4152">
        <v>3.7391000000000001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0</v>
      </c>
      <c r="G4153">
        <v>17.196300000000001</v>
      </c>
      <c r="H4153">
        <v>65.2941</v>
      </c>
      <c r="I4153">
        <v>21.241299999999999</v>
      </c>
      <c r="J4153">
        <v>5.4901</v>
      </c>
      <c r="K4153">
        <v>27.039200000000001</v>
      </c>
      <c r="L4153">
        <v>6.7767999999999997</v>
      </c>
      <c r="M4153">
        <v>6.9364999999999997</v>
      </c>
      <c r="N4153">
        <v>7.1632999999999996</v>
      </c>
      <c r="P4153">
        <v>959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0</v>
      </c>
      <c r="G4155">
        <v>34.180900000000001</v>
      </c>
      <c r="H4155">
        <v>140.15860000000001</v>
      </c>
      <c r="I4155">
        <v>181.3717</v>
      </c>
      <c r="J4155">
        <v>19.111000000000001</v>
      </c>
      <c r="K4155">
        <v>29.607900000000001</v>
      </c>
      <c r="L4155">
        <v>150.25579999999999</v>
      </c>
      <c r="M4155">
        <v>66.243099999999998</v>
      </c>
      <c r="N4155">
        <v>173.48660000000001</v>
      </c>
      <c r="O4155">
        <v>164.9248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0</v>
      </c>
      <c r="G4156">
        <v>4.6359000000000004</v>
      </c>
      <c r="H4156">
        <v>8.7337000000000007</v>
      </c>
      <c r="I4156">
        <v>6.7435</v>
      </c>
      <c r="J4156">
        <v>13.3094</v>
      </c>
      <c r="K4156">
        <v>1.4594</v>
      </c>
      <c r="L4156">
        <v>3.6804999999999999</v>
      </c>
      <c r="M4156">
        <v>0.9224</v>
      </c>
      <c r="N4156">
        <v>2.0577000000000001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0.85050000000000003</v>
      </c>
      <c r="G4157">
        <v>25.49</v>
      </c>
      <c r="H4157">
        <v>31.029199999999999</v>
      </c>
      <c r="I4157">
        <v>101.5693</v>
      </c>
      <c r="J4157">
        <v>60.701500000000003</v>
      </c>
      <c r="K4157">
        <v>27.095400000000001</v>
      </c>
      <c r="L4157">
        <v>30.9467</v>
      </c>
      <c r="M4157">
        <v>27.1615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0</v>
      </c>
      <c r="G4158">
        <v>1.7191000000000001</v>
      </c>
      <c r="H4158">
        <v>2.7747000000000002</v>
      </c>
      <c r="I4158">
        <v>4.2809999999999997</v>
      </c>
      <c r="J4158">
        <v>4.5736999999999997</v>
      </c>
      <c r="K4158">
        <v>3.7004999999999999</v>
      </c>
      <c r="L4158">
        <v>0.1938</v>
      </c>
      <c r="M4158">
        <v>0</v>
      </c>
      <c r="N4158">
        <v>0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0</v>
      </c>
      <c r="G4159">
        <v>43.101799999999997</v>
      </c>
      <c r="H4159">
        <v>72.356999999999999</v>
      </c>
      <c r="I4159">
        <v>34.732599999999998</v>
      </c>
      <c r="J4159">
        <v>82.6173</v>
      </c>
      <c r="K4159">
        <v>17.0397</v>
      </c>
      <c r="L4159">
        <v>30.9755</v>
      </c>
      <c r="M4159">
        <v>11.0284</v>
      </c>
      <c r="N4159">
        <v>7.6067999999999998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0</v>
      </c>
      <c r="G4160">
        <v>109.2328</v>
      </c>
      <c r="H4160">
        <v>10.7807</v>
      </c>
      <c r="I4160">
        <v>6.4147999999999996</v>
      </c>
      <c r="J4160">
        <v>9.4999000000000002</v>
      </c>
      <c r="K4160">
        <v>5.4782000000000002</v>
      </c>
      <c r="L4160">
        <v>21.515699999999999</v>
      </c>
      <c r="M4160">
        <v>1.4631000000000001</v>
      </c>
      <c r="N4160">
        <v>2.7492000000000001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1.8728</v>
      </c>
      <c r="G4161">
        <v>25.020800000000001</v>
      </c>
      <c r="H4161">
        <v>92.602400000000003</v>
      </c>
      <c r="I4161">
        <v>57.676400000000001</v>
      </c>
      <c r="J4161">
        <v>20.395199999999999</v>
      </c>
      <c r="K4161">
        <v>19.785299999999999</v>
      </c>
      <c r="L4161">
        <v>10.232100000000001</v>
      </c>
      <c r="M4161">
        <v>5.7697000000000003</v>
      </c>
      <c r="N4161">
        <v>8.8039000000000005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2.1511</v>
      </c>
      <c r="G4162">
        <v>31.081600000000002</v>
      </c>
      <c r="H4162">
        <v>32.136699999999998</v>
      </c>
      <c r="I4162">
        <v>36.034199999999998</v>
      </c>
      <c r="J4162">
        <v>38.675699999999999</v>
      </c>
      <c r="K4162">
        <v>29.860600000000002</v>
      </c>
      <c r="L4162">
        <v>33.701599999999999</v>
      </c>
      <c r="M4162">
        <v>40.452199999999998</v>
      </c>
      <c r="N4162">
        <v>21.3431</v>
      </c>
      <c r="P4162">
        <v>419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12.2143</v>
      </c>
      <c r="G4163">
        <v>94.833600000000004</v>
      </c>
      <c r="H4163">
        <v>116.29689999999999</v>
      </c>
      <c r="I4163">
        <v>45.320900000000002</v>
      </c>
      <c r="J4163">
        <v>72.493799999999993</v>
      </c>
      <c r="K4163">
        <v>116.598</v>
      </c>
      <c r="L4163">
        <v>9.9381000000000004</v>
      </c>
      <c r="M4163">
        <v>34.118600000000001</v>
      </c>
      <c r="N4163">
        <v>35.857599999999998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0</v>
      </c>
      <c r="G4164">
        <v>9.5478000000000005</v>
      </c>
      <c r="H4164">
        <v>16.056100000000001</v>
      </c>
      <c r="I4164">
        <v>18.002600000000001</v>
      </c>
      <c r="J4164">
        <v>42.5321</v>
      </c>
      <c r="K4164">
        <v>21.209499999999998</v>
      </c>
      <c r="L4164">
        <v>11.074</v>
      </c>
      <c r="M4164">
        <v>18.123699999999999</v>
      </c>
      <c r="N4164">
        <v>6.0252999999999997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273.05430000000001</v>
      </c>
      <c r="K4165">
        <v>81.221599999999995</v>
      </c>
      <c r="L4165">
        <v>43.010199999999998</v>
      </c>
      <c r="M4165">
        <v>32.626199999999997</v>
      </c>
      <c r="N4165">
        <v>41.144599999999997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0</v>
      </c>
      <c r="G4166">
        <v>1.3684000000000001</v>
      </c>
      <c r="H4166">
        <v>1.0609</v>
      </c>
      <c r="I4166">
        <v>1.6289</v>
      </c>
      <c r="J4166">
        <v>2.9201999999999999</v>
      </c>
      <c r="K4166">
        <v>18.221599999999999</v>
      </c>
      <c r="L4166">
        <v>1.7795000000000001</v>
      </c>
      <c r="M4166">
        <v>2.1313</v>
      </c>
      <c r="N4166">
        <v>1.9246000000000001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0</v>
      </c>
      <c r="G4167">
        <v>4.6977000000000002</v>
      </c>
      <c r="H4167">
        <v>23.994700000000002</v>
      </c>
      <c r="I4167">
        <v>22.361599999999999</v>
      </c>
      <c r="J4167">
        <v>8.7126000000000001</v>
      </c>
      <c r="K4167">
        <v>10.656599999999999</v>
      </c>
      <c r="L4167">
        <v>5.5102000000000002</v>
      </c>
      <c r="M4167">
        <v>5.2643000000000004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0</v>
      </c>
      <c r="G4168">
        <v>0.3987</v>
      </c>
      <c r="H4168">
        <v>0.12479999999999999</v>
      </c>
      <c r="I4168">
        <v>0.29930000000000001</v>
      </c>
      <c r="J4168">
        <v>0.1162</v>
      </c>
      <c r="K4168">
        <v>4.7899999999999998E-2</v>
      </c>
      <c r="L4168">
        <v>9.7000000000000003E-2</v>
      </c>
      <c r="M4168">
        <v>0.27539999999999998</v>
      </c>
      <c r="N4168">
        <v>0.30819999999999997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0.20219999999999999</v>
      </c>
      <c r="G4169">
        <v>75.349699999999999</v>
      </c>
      <c r="H4169">
        <v>64.365700000000004</v>
      </c>
      <c r="I4169">
        <v>18.048300000000001</v>
      </c>
      <c r="J4169">
        <v>20.043500000000002</v>
      </c>
      <c r="K4169">
        <v>8.4321000000000002</v>
      </c>
      <c r="L4169">
        <v>17.449300000000001</v>
      </c>
      <c r="M4169">
        <v>16.1023</v>
      </c>
      <c r="N4169">
        <v>17.6477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0.1792</v>
      </c>
      <c r="G4170">
        <v>5.2211999999999996</v>
      </c>
      <c r="H4170">
        <v>6.6935000000000002</v>
      </c>
      <c r="I4170">
        <v>6.7567000000000004</v>
      </c>
      <c r="J4170">
        <v>12.199400000000001</v>
      </c>
      <c r="K4170">
        <v>10.8573</v>
      </c>
      <c r="L4170">
        <v>9.8397000000000006</v>
      </c>
      <c r="M4170">
        <v>17.8931</v>
      </c>
      <c r="N4170">
        <v>8.9109999999999996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0</v>
      </c>
      <c r="G4171">
        <v>55.085500000000003</v>
      </c>
      <c r="H4171">
        <v>82.34</v>
      </c>
      <c r="I4171">
        <v>80.507800000000003</v>
      </c>
      <c r="J4171">
        <v>72.575100000000006</v>
      </c>
      <c r="K4171">
        <v>67.545699999999997</v>
      </c>
      <c r="L4171">
        <v>44.597099999999998</v>
      </c>
      <c r="M4171">
        <v>53.107900000000001</v>
      </c>
      <c r="N4171">
        <v>60.872999999999998</v>
      </c>
      <c r="P4171">
        <v>197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0</v>
      </c>
      <c r="G4172">
        <v>11.657299999999999</v>
      </c>
      <c r="H4172">
        <v>13.655200000000001</v>
      </c>
      <c r="I4172">
        <v>12.478199999999999</v>
      </c>
      <c r="J4172">
        <v>15.0961</v>
      </c>
      <c r="K4172">
        <v>11.6081</v>
      </c>
      <c r="L4172">
        <v>22.401</v>
      </c>
      <c r="M4172">
        <v>6.7786999999999997</v>
      </c>
      <c r="N4172">
        <v>5.3651</v>
      </c>
      <c r="P4172">
        <v>396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0</v>
      </c>
      <c r="G4173">
        <v>43.162300000000002</v>
      </c>
      <c r="H4173">
        <v>95.777600000000007</v>
      </c>
      <c r="I4173">
        <v>106.1579</v>
      </c>
      <c r="J4173">
        <v>108.2443</v>
      </c>
      <c r="K4173">
        <v>93.563400000000001</v>
      </c>
      <c r="L4173">
        <v>57.923099999999998</v>
      </c>
      <c r="M4173">
        <v>50.303699999999999</v>
      </c>
      <c r="N4173">
        <v>19.605399999999999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0</v>
      </c>
      <c r="G4174">
        <v>1.7038</v>
      </c>
      <c r="H4174">
        <v>5.9973999999999998</v>
      </c>
      <c r="I4174">
        <v>5.0933000000000002</v>
      </c>
      <c r="J4174">
        <v>4.4177999999999997</v>
      </c>
      <c r="K4174">
        <v>2.0567000000000002</v>
      </c>
      <c r="L4174">
        <v>3.6633</v>
      </c>
      <c r="M4174">
        <v>4.3524000000000003</v>
      </c>
      <c r="N4174">
        <v>2.4729000000000001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0</v>
      </c>
      <c r="G4175">
        <v>69.859899999999996</v>
      </c>
      <c r="H4175">
        <v>94.253799999999998</v>
      </c>
      <c r="I4175">
        <v>155.2585</v>
      </c>
      <c r="J4175">
        <v>199.73939999999999</v>
      </c>
      <c r="K4175">
        <v>169.62119999999999</v>
      </c>
      <c r="L4175">
        <v>262.81729999999999</v>
      </c>
      <c r="M4175">
        <v>341.78840000000002</v>
      </c>
      <c r="N4175">
        <v>458.7466</v>
      </c>
      <c r="P4175">
        <v>183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6.4500000000000002E-2</v>
      </c>
      <c r="G4176">
        <v>5.3300999999999998</v>
      </c>
      <c r="H4176">
        <v>14.191599999999999</v>
      </c>
      <c r="I4176">
        <v>17.860499999999998</v>
      </c>
      <c r="J4176">
        <v>48.217500000000001</v>
      </c>
      <c r="K4176">
        <v>41.926699999999997</v>
      </c>
      <c r="L4176">
        <v>65.5428</v>
      </c>
      <c r="M4176">
        <v>79.983599999999996</v>
      </c>
      <c r="N4176">
        <v>82.130399999999995</v>
      </c>
      <c r="O4176">
        <v>30.825199999999999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1.3317000000000001</v>
      </c>
      <c r="G4177">
        <v>167.31389999999999</v>
      </c>
      <c r="H4177">
        <v>278.68759999999997</v>
      </c>
      <c r="I4177">
        <v>291.33539999999999</v>
      </c>
      <c r="J4177">
        <v>60.292900000000003</v>
      </c>
      <c r="K4177">
        <v>198.5915</v>
      </c>
      <c r="L4177">
        <v>581.2251</v>
      </c>
      <c r="M4177">
        <v>624.97320000000002</v>
      </c>
      <c r="N4177">
        <v>231.1182</v>
      </c>
      <c r="P4177">
        <v>165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0</v>
      </c>
      <c r="G4178">
        <v>164.65289999999999</v>
      </c>
      <c r="H4178">
        <v>220.0675</v>
      </c>
      <c r="I4178">
        <v>259.88459999999998</v>
      </c>
      <c r="J4178">
        <v>172.64580000000001</v>
      </c>
      <c r="K4178">
        <v>143.31530000000001</v>
      </c>
      <c r="L4178">
        <v>124.08069999999999</v>
      </c>
      <c r="M4178">
        <v>118.3948</v>
      </c>
      <c r="N4178">
        <v>56.973300000000002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0</v>
      </c>
      <c r="G4179">
        <v>33.673999999999999</v>
      </c>
      <c r="H4179">
        <v>29.910399999999999</v>
      </c>
      <c r="I4179">
        <v>23.2761</v>
      </c>
      <c r="J4179">
        <v>24.607500000000002</v>
      </c>
      <c r="K4179">
        <v>33.0047</v>
      </c>
      <c r="L4179">
        <v>29.354900000000001</v>
      </c>
      <c r="M4179">
        <v>5.1093000000000002</v>
      </c>
      <c r="N4179">
        <v>1.3281000000000001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0</v>
      </c>
      <c r="G4180">
        <v>9.5344999999999995</v>
      </c>
      <c r="H4180">
        <v>2.5871</v>
      </c>
      <c r="I4180">
        <v>11.6576</v>
      </c>
      <c r="J4180">
        <v>24.364899999999999</v>
      </c>
      <c r="K4180">
        <v>3.1492</v>
      </c>
      <c r="L4180">
        <v>7.1794000000000002</v>
      </c>
      <c r="M4180">
        <v>2.887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0</v>
      </c>
      <c r="G4181">
        <v>3.9643000000000002</v>
      </c>
      <c r="H4181">
        <v>13.4087</v>
      </c>
      <c r="I4181">
        <v>17.9207</v>
      </c>
      <c r="J4181">
        <v>22.808299999999999</v>
      </c>
      <c r="K4181">
        <v>45.162399999999998</v>
      </c>
      <c r="L4181">
        <v>6.8686999999999996</v>
      </c>
      <c r="M4181">
        <v>2.8797999999999999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0</v>
      </c>
      <c r="G4182">
        <v>38.312899999999999</v>
      </c>
      <c r="H4182">
        <v>48.738500000000002</v>
      </c>
      <c r="I4182">
        <v>44.204099999999997</v>
      </c>
      <c r="J4182">
        <v>67.888400000000004</v>
      </c>
      <c r="K4182">
        <v>65.471900000000005</v>
      </c>
      <c r="L4182">
        <v>58.227699999999999</v>
      </c>
      <c r="M4182">
        <v>59.039000000000001</v>
      </c>
      <c r="N4182">
        <v>27.559799999999999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0</v>
      </c>
      <c r="G4183">
        <v>2.7892000000000001</v>
      </c>
      <c r="H4183">
        <v>12.194800000000001</v>
      </c>
      <c r="I4183">
        <v>4.6875999999999998</v>
      </c>
      <c r="J4183">
        <v>4.8365999999999998</v>
      </c>
      <c r="K4183">
        <v>6.5841000000000003</v>
      </c>
      <c r="L4183">
        <v>2.0714000000000001</v>
      </c>
      <c r="M4183">
        <v>2.3368000000000002</v>
      </c>
      <c r="N4183">
        <v>0.60229999999999995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0</v>
      </c>
      <c r="G4184">
        <v>6.9904999999999999</v>
      </c>
      <c r="H4184">
        <v>7.3581000000000003</v>
      </c>
      <c r="I4184">
        <v>16.7883</v>
      </c>
      <c r="J4184">
        <v>11.796200000000001</v>
      </c>
      <c r="K4184">
        <v>5.9782999999999999</v>
      </c>
      <c r="L4184">
        <v>3.6515</v>
      </c>
      <c r="M4184">
        <v>4.8376999999999999</v>
      </c>
      <c r="N4184">
        <v>1.2850999999999999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0</v>
      </c>
      <c r="G4185">
        <v>2.5990000000000002</v>
      </c>
      <c r="H4185">
        <v>4.3585000000000003</v>
      </c>
      <c r="I4185">
        <v>11.7179</v>
      </c>
      <c r="J4185">
        <v>4.6551</v>
      </c>
      <c r="K4185">
        <v>15.515700000000001</v>
      </c>
      <c r="L4185">
        <v>4.7946999999999997</v>
      </c>
      <c r="M4185">
        <v>11.531000000000001</v>
      </c>
      <c r="N4185">
        <v>4.6414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0.32690000000000002</v>
      </c>
      <c r="G4186">
        <v>5.4787999999999997</v>
      </c>
      <c r="H4186">
        <v>15.120799999999999</v>
      </c>
      <c r="I4186">
        <v>8.9993999999999996</v>
      </c>
      <c r="J4186">
        <v>8.0904000000000007</v>
      </c>
      <c r="K4186">
        <v>3.7366999999999999</v>
      </c>
      <c r="L4186">
        <v>6.7606999999999999</v>
      </c>
      <c r="M4186">
        <v>0.42099999999999999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2.2052999999999998</v>
      </c>
      <c r="G4187">
        <v>1.9162999999999999</v>
      </c>
      <c r="H4187">
        <v>5.2743000000000002</v>
      </c>
      <c r="I4187">
        <v>3.0794999999999999</v>
      </c>
      <c r="J4187">
        <v>1.5162</v>
      </c>
      <c r="K4187">
        <v>0.26819999999999999</v>
      </c>
      <c r="L4187">
        <v>0.40039999999999998</v>
      </c>
      <c r="M4187">
        <v>1.2500000000000001E-2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2.2100000000000002E-2</v>
      </c>
      <c r="G4188">
        <v>1.2699</v>
      </c>
      <c r="H4188">
        <v>4.0617999999999999</v>
      </c>
      <c r="I4188">
        <v>2.444</v>
      </c>
      <c r="J4188">
        <v>3.3005</v>
      </c>
      <c r="K4188">
        <v>2.1673</v>
      </c>
      <c r="L4188">
        <v>3.4697</v>
      </c>
      <c r="M4188">
        <v>1.1607000000000001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0</v>
      </c>
      <c r="G4189">
        <v>17.4877</v>
      </c>
      <c r="H4189">
        <v>35.433799999999998</v>
      </c>
      <c r="I4189">
        <v>35.084099999999999</v>
      </c>
      <c r="J4189">
        <v>31.611999999999998</v>
      </c>
      <c r="K4189">
        <v>30.077200000000001</v>
      </c>
      <c r="L4189">
        <v>29.497299999999999</v>
      </c>
      <c r="M4189">
        <v>32.017000000000003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2.4704999999999999</v>
      </c>
      <c r="G4190">
        <v>2.7370999999999999</v>
      </c>
      <c r="H4190">
        <v>7.9348999999999998</v>
      </c>
      <c r="I4190">
        <v>25.4451</v>
      </c>
      <c r="J4190">
        <v>23.078900000000001</v>
      </c>
      <c r="K4190">
        <v>20.418600000000001</v>
      </c>
      <c r="L4190">
        <v>6.1288</v>
      </c>
      <c r="M4190">
        <v>7017.9441999999999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0</v>
      </c>
      <c r="G4191">
        <v>0.70620000000000005</v>
      </c>
      <c r="H4191">
        <v>0.38119999999999998</v>
      </c>
      <c r="I4191">
        <v>0.39410000000000001</v>
      </c>
      <c r="J4191">
        <v>0.5625</v>
      </c>
      <c r="K4191">
        <v>0.72689999999999999</v>
      </c>
      <c r="L4191">
        <v>0.93530000000000002</v>
      </c>
      <c r="M4191">
        <v>1.1554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0.1668</v>
      </c>
      <c r="G4192">
        <v>0.45910000000000001</v>
      </c>
      <c r="H4192">
        <v>0.71919999999999995</v>
      </c>
      <c r="I4192">
        <v>1.421</v>
      </c>
      <c r="J4192">
        <v>6.2031000000000001</v>
      </c>
      <c r="K4192">
        <v>3.7275</v>
      </c>
      <c r="L4192">
        <v>1.5088999999999999</v>
      </c>
      <c r="M4192">
        <v>1.8025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0</v>
      </c>
      <c r="G4193">
        <v>15.043799999999999</v>
      </c>
      <c r="H4193">
        <v>37.100900000000003</v>
      </c>
      <c r="I4193">
        <v>32.656399999999998</v>
      </c>
      <c r="J4193">
        <v>37.2393</v>
      </c>
      <c r="K4193">
        <v>28.032599999999999</v>
      </c>
      <c r="L4193">
        <v>36.0946</v>
      </c>
      <c r="M4193">
        <v>34.962000000000003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0</v>
      </c>
      <c r="G4194">
        <v>1.3995</v>
      </c>
      <c r="H4194">
        <v>2.4716999999999998</v>
      </c>
      <c r="I4194">
        <v>6.5538999999999996</v>
      </c>
      <c r="J4194">
        <v>7.9687999999999999</v>
      </c>
      <c r="K4194">
        <v>9.2434999999999992</v>
      </c>
      <c r="L4194">
        <v>1.6043000000000001</v>
      </c>
      <c r="M4194">
        <v>2.0695000000000001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0</v>
      </c>
      <c r="G4195">
        <v>144.7132</v>
      </c>
      <c r="H4195">
        <v>346.6377</v>
      </c>
      <c r="I4195">
        <v>349.30360000000002</v>
      </c>
      <c r="J4195">
        <v>169.56720000000001</v>
      </c>
      <c r="K4195">
        <v>442.34210000000002</v>
      </c>
      <c r="L4195">
        <v>138.1002</v>
      </c>
      <c r="M4195">
        <v>139.4659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0</v>
      </c>
      <c r="G4196">
        <v>19.602399999999999</v>
      </c>
      <c r="H4196">
        <v>25.1524</v>
      </c>
      <c r="I4196">
        <v>28.282499999999999</v>
      </c>
      <c r="J4196">
        <v>26.933800000000002</v>
      </c>
      <c r="K4196">
        <v>11.910399999999999</v>
      </c>
      <c r="L4196">
        <v>3.4512</v>
      </c>
      <c r="M4196">
        <v>2.2231000000000001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0</v>
      </c>
      <c r="G4197">
        <v>136.19139999999999</v>
      </c>
      <c r="H4197">
        <v>342.15309999999999</v>
      </c>
      <c r="I4197">
        <v>383.20190000000002</v>
      </c>
      <c r="J4197">
        <v>382.3553</v>
      </c>
      <c r="K4197">
        <v>788.2038</v>
      </c>
      <c r="L4197">
        <v>312.62569999999999</v>
      </c>
      <c r="M4197">
        <v>155.3038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0</v>
      </c>
      <c r="G4198">
        <v>5.5815999999999999</v>
      </c>
      <c r="H4198">
        <v>18.094899999999999</v>
      </c>
      <c r="I4198">
        <v>16.7226</v>
      </c>
      <c r="J4198">
        <v>14.372199999999999</v>
      </c>
      <c r="K4198">
        <v>19.159800000000001</v>
      </c>
      <c r="L4198">
        <v>8.5648</v>
      </c>
      <c r="M4198">
        <v>8.0295000000000005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0</v>
      </c>
      <c r="G4199">
        <v>8.5833999999999993</v>
      </c>
      <c r="H4199">
        <v>14.7364</v>
      </c>
      <c r="I4199">
        <v>17.849299999999999</v>
      </c>
      <c r="J4199">
        <v>18.626100000000001</v>
      </c>
      <c r="K4199">
        <v>14.6122</v>
      </c>
      <c r="L4199">
        <v>14.3912</v>
      </c>
      <c r="M4199">
        <v>18.988600000000002</v>
      </c>
      <c r="P4199">
        <v>14631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0</v>
      </c>
      <c r="G4200">
        <v>125.9089</v>
      </c>
      <c r="H4200">
        <v>116.46429999999999</v>
      </c>
      <c r="I4200">
        <v>124.30710000000001</v>
      </c>
      <c r="J4200">
        <v>126.02249999999999</v>
      </c>
      <c r="K4200">
        <v>370.02269999999999</v>
      </c>
      <c r="L4200">
        <v>265.66950000000003</v>
      </c>
      <c r="M4200">
        <v>219.98410000000001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0</v>
      </c>
      <c r="G4201">
        <v>2.5350999999999999</v>
      </c>
      <c r="H4201">
        <v>2.2012999999999998</v>
      </c>
      <c r="I4201">
        <v>4.6890999999999998</v>
      </c>
      <c r="J4201">
        <v>1.4903999999999999</v>
      </c>
      <c r="K4201">
        <v>1.6793</v>
      </c>
      <c r="L4201">
        <v>2.9834999999999998</v>
      </c>
      <c r="M4201">
        <v>1.9604999999999999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0</v>
      </c>
      <c r="G4202">
        <v>1.7777000000000001</v>
      </c>
      <c r="H4202">
        <v>14.0318</v>
      </c>
      <c r="I4202">
        <v>4.4678000000000004</v>
      </c>
      <c r="J4202">
        <v>17.878799999999998</v>
      </c>
      <c r="K4202">
        <v>9.0111000000000008</v>
      </c>
      <c r="L4202">
        <v>2.7909000000000002</v>
      </c>
      <c r="M4202">
        <v>0.3342</v>
      </c>
      <c r="P4202">
        <v>241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39.998899999999999</v>
      </c>
      <c r="G4203">
        <v>25.091999999999999</v>
      </c>
      <c r="H4203">
        <v>23.972999999999999</v>
      </c>
      <c r="I4203">
        <v>24.5121</v>
      </c>
      <c r="J4203">
        <v>42.335099999999997</v>
      </c>
      <c r="K4203">
        <v>14.430099999999999</v>
      </c>
      <c r="L4203">
        <v>3.0859999999999999</v>
      </c>
      <c r="M4203">
        <v>3.0668000000000002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0</v>
      </c>
      <c r="G4204">
        <v>29.363099999999999</v>
      </c>
      <c r="H4204">
        <v>74.2042</v>
      </c>
      <c r="I4204">
        <v>39.406399999999998</v>
      </c>
      <c r="J4204">
        <v>9.8812999999999995</v>
      </c>
      <c r="K4204">
        <v>34.846899999999998</v>
      </c>
      <c r="L4204">
        <v>26.8749</v>
      </c>
      <c r="M4204">
        <v>29.5198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0</v>
      </c>
      <c r="G4205">
        <v>172.6781</v>
      </c>
      <c r="H4205">
        <v>566.87450000000001</v>
      </c>
      <c r="I4205">
        <v>317.95179999999999</v>
      </c>
      <c r="J4205">
        <v>272.7208</v>
      </c>
      <c r="K4205">
        <v>186.03139999999999</v>
      </c>
      <c r="L4205">
        <v>195.88669999999999</v>
      </c>
      <c r="M4205">
        <v>184.40610000000001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0</v>
      </c>
      <c r="G4206">
        <v>37.176099999999998</v>
      </c>
      <c r="H4206">
        <v>97.301699999999997</v>
      </c>
      <c r="I4206">
        <v>54.552900000000001</v>
      </c>
      <c r="J4206">
        <v>29.075099999999999</v>
      </c>
      <c r="K4206">
        <v>22.161300000000001</v>
      </c>
      <c r="L4206">
        <v>24.345099999999999</v>
      </c>
      <c r="M4206">
        <v>1.5454000000000001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0</v>
      </c>
      <c r="G4207">
        <v>6.9960000000000004</v>
      </c>
      <c r="H4207">
        <v>8.2795000000000005</v>
      </c>
      <c r="I4207">
        <v>5.8501000000000003</v>
      </c>
      <c r="J4207">
        <v>5.8087999999999997</v>
      </c>
      <c r="K4207">
        <v>2.3041999999999998</v>
      </c>
      <c r="L4207">
        <v>2.3803999999999998</v>
      </c>
      <c r="M4207">
        <v>1.5093000000000001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</v>
      </c>
      <c r="G4208">
        <v>80.150700000000001</v>
      </c>
      <c r="H4208">
        <v>54.448099999999997</v>
      </c>
      <c r="I4208">
        <v>55.232599999999998</v>
      </c>
      <c r="J4208">
        <v>65.596699999999998</v>
      </c>
      <c r="K4208">
        <v>43.321300000000001</v>
      </c>
      <c r="L4208">
        <v>49.406799999999997</v>
      </c>
      <c r="M4208">
        <v>22.977499999999999</v>
      </c>
      <c r="P4208">
        <v>549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</v>
      </c>
      <c r="G4209">
        <v>71.508600000000001</v>
      </c>
      <c r="H4209">
        <v>178.82130000000001</v>
      </c>
      <c r="I4209">
        <v>202.45509999999999</v>
      </c>
      <c r="J4209">
        <v>117.1122</v>
      </c>
      <c r="K4209">
        <v>96.287899999999993</v>
      </c>
      <c r="L4209">
        <v>98.691100000000006</v>
      </c>
      <c r="M4209">
        <v>41.447699999999998</v>
      </c>
      <c r="P4209">
        <v>306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0</v>
      </c>
      <c r="G4210">
        <v>57.407600000000002</v>
      </c>
      <c r="H4210">
        <v>128.601</v>
      </c>
      <c r="I4210">
        <v>67.093199999999996</v>
      </c>
      <c r="J4210">
        <v>63.580599999999997</v>
      </c>
      <c r="K4210">
        <v>50.261800000000001</v>
      </c>
      <c r="L4210">
        <v>50.188400000000001</v>
      </c>
      <c r="M4210">
        <v>34.658999999999999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12.668699999999999</v>
      </c>
      <c r="G4211">
        <v>52.624600000000001</v>
      </c>
      <c r="H4211">
        <v>81.648399999999995</v>
      </c>
      <c r="I4211">
        <v>78.540899999999993</v>
      </c>
      <c r="J4211">
        <v>71.697699999999998</v>
      </c>
      <c r="K4211">
        <v>58.482500000000002</v>
      </c>
      <c r="L4211">
        <v>68.224800000000002</v>
      </c>
      <c r="M4211">
        <v>68.940899999999999</v>
      </c>
      <c r="P4211">
        <v>17523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0</v>
      </c>
      <c r="G4212">
        <v>172.96430000000001</v>
      </c>
      <c r="H4212">
        <v>277.76710000000003</v>
      </c>
      <c r="I4212">
        <v>258.71140000000003</v>
      </c>
      <c r="J4212">
        <v>291.79649999999998</v>
      </c>
      <c r="K4212">
        <v>199.56219999999999</v>
      </c>
      <c r="L4212">
        <v>98.575999999999993</v>
      </c>
      <c r="M4212">
        <v>76.838200000000001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4.8880999999999997</v>
      </c>
      <c r="G4213">
        <v>59.3598</v>
      </c>
      <c r="H4213">
        <v>99.6203</v>
      </c>
      <c r="I4213">
        <v>124.9477</v>
      </c>
      <c r="J4213">
        <v>162.9281</v>
      </c>
      <c r="K4213">
        <v>268.56630000000001</v>
      </c>
      <c r="L4213">
        <v>97.2577</v>
      </c>
      <c r="M4213">
        <v>12.908899999999999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0.34489999999999998</v>
      </c>
      <c r="G4214">
        <v>1.8143</v>
      </c>
      <c r="H4214">
        <v>0.97319999999999995</v>
      </c>
      <c r="I4214">
        <v>1.4879</v>
      </c>
      <c r="J4214">
        <v>1.9185000000000001</v>
      </c>
      <c r="K4214">
        <v>0.17219999999999999</v>
      </c>
      <c r="L4214">
        <v>0.18240000000000001</v>
      </c>
      <c r="M4214">
        <v>0.1434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0</v>
      </c>
      <c r="G4215">
        <v>27.081</v>
      </c>
      <c r="H4215">
        <v>35.701500000000003</v>
      </c>
      <c r="I4215">
        <v>33.9938</v>
      </c>
      <c r="J4215">
        <v>19.714700000000001</v>
      </c>
      <c r="K4215">
        <v>16.6813</v>
      </c>
      <c r="L4215">
        <v>61.287300000000002</v>
      </c>
      <c r="M4215">
        <v>24.278700000000001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0</v>
      </c>
      <c r="G4216">
        <v>52.701000000000001</v>
      </c>
      <c r="H4216">
        <v>62.6935</v>
      </c>
      <c r="I4216">
        <v>37.8827</v>
      </c>
      <c r="J4216">
        <v>0.36880000000000002</v>
      </c>
      <c r="K4216">
        <v>2.3797000000000001</v>
      </c>
      <c r="L4216">
        <v>2.4805999999999999</v>
      </c>
      <c r="M4216">
        <v>2.73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0</v>
      </c>
      <c r="G4217">
        <v>30.546600000000002</v>
      </c>
      <c r="H4217">
        <v>18.308199999999999</v>
      </c>
      <c r="I4217">
        <v>25.184699999999999</v>
      </c>
      <c r="J4217">
        <v>24.259599999999999</v>
      </c>
      <c r="K4217">
        <v>22.7742</v>
      </c>
      <c r="L4217">
        <v>35.603400000000001</v>
      </c>
      <c r="M4217">
        <v>68.748599999999996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0</v>
      </c>
      <c r="G4218">
        <v>56.735399999999998</v>
      </c>
      <c r="H4218">
        <v>144.00839999999999</v>
      </c>
      <c r="I4218">
        <v>110.6947</v>
      </c>
      <c r="J4218">
        <v>76.293599999999998</v>
      </c>
      <c r="K4218">
        <v>82.828999999999994</v>
      </c>
      <c r="L4218">
        <v>59.821399999999997</v>
      </c>
      <c r="M4218">
        <v>36.029600000000002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495.74290000000002</v>
      </c>
      <c r="G4219">
        <v>743.21540000000005</v>
      </c>
      <c r="H4219">
        <v>691.15620000000001</v>
      </c>
      <c r="I4219">
        <v>272.1583</v>
      </c>
      <c r="J4219">
        <v>380.28590000000003</v>
      </c>
      <c r="K4219">
        <v>160.21129999999999</v>
      </c>
      <c r="L4219">
        <v>130.1542</v>
      </c>
      <c r="M4219">
        <v>104.6952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0.34460000000000002</v>
      </c>
      <c r="G4220">
        <v>14.2697</v>
      </c>
      <c r="H4220">
        <v>31.4373</v>
      </c>
      <c r="I4220">
        <v>19.969200000000001</v>
      </c>
      <c r="J4220">
        <v>37.008600000000001</v>
      </c>
      <c r="K4220">
        <v>28.720300000000002</v>
      </c>
      <c r="L4220">
        <v>18.645099999999999</v>
      </c>
      <c r="M4220">
        <v>9.1030999999999995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0</v>
      </c>
      <c r="G4221">
        <v>0.65680000000000005</v>
      </c>
      <c r="H4221">
        <v>0.98270000000000002</v>
      </c>
      <c r="I4221">
        <v>0.89470000000000005</v>
      </c>
      <c r="J4221">
        <v>1.0126999999999999</v>
      </c>
      <c r="K4221">
        <v>1.5831999999999999</v>
      </c>
      <c r="L4221">
        <v>0.75719999999999998</v>
      </c>
      <c r="M4221">
        <v>1.0374000000000001</v>
      </c>
      <c r="P4221">
        <v>172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0.20669999999999999</v>
      </c>
      <c r="G4222">
        <v>1.851</v>
      </c>
      <c r="H4222">
        <v>3.1896</v>
      </c>
      <c r="I4222">
        <v>2.6970000000000001</v>
      </c>
      <c r="J4222">
        <v>1.6266</v>
      </c>
      <c r="K4222">
        <v>2.3694000000000002</v>
      </c>
      <c r="L4222">
        <v>6.5449000000000002</v>
      </c>
      <c r="M4222">
        <v>5.57E-2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0</v>
      </c>
      <c r="G4223">
        <v>103.1348</v>
      </c>
      <c r="H4223">
        <v>138.43539999999999</v>
      </c>
      <c r="I4223">
        <v>115.8248</v>
      </c>
      <c r="J4223">
        <v>212.75489999999999</v>
      </c>
      <c r="K4223">
        <v>272.86939999999998</v>
      </c>
      <c r="L4223">
        <v>298.50689999999997</v>
      </c>
      <c r="M4223">
        <v>180.99289999999999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97.9636</v>
      </c>
      <c r="I4224">
        <v>21.0608</v>
      </c>
      <c r="J4224">
        <v>36.092799999999997</v>
      </c>
      <c r="K4224">
        <v>27.589099999999998</v>
      </c>
      <c r="L4224">
        <v>8.3369</v>
      </c>
      <c r="M4224">
        <v>0.96819999999999995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0</v>
      </c>
      <c r="G4225">
        <v>1.8778999999999999</v>
      </c>
      <c r="H4225">
        <v>2.1307999999999998</v>
      </c>
      <c r="I4225">
        <v>2.1194000000000002</v>
      </c>
      <c r="J4225">
        <v>2.2736000000000001</v>
      </c>
      <c r="K4225">
        <v>7.7678000000000003</v>
      </c>
      <c r="L4225">
        <v>5.5914000000000001</v>
      </c>
      <c r="M4225">
        <v>3.8637000000000001</v>
      </c>
      <c r="P4225">
        <v>305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0</v>
      </c>
      <c r="G4226">
        <v>0.122</v>
      </c>
      <c r="H4226">
        <v>0.59440000000000004</v>
      </c>
      <c r="I4226">
        <v>9.4500000000000001E-2</v>
      </c>
      <c r="J4226">
        <v>0.1174</v>
      </c>
      <c r="K4226">
        <v>0.56969999999999998</v>
      </c>
      <c r="L4226">
        <v>0.1973</v>
      </c>
      <c r="M4226">
        <v>0.18079999999999999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5.3918999999999997</v>
      </c>
      <c r="G4227">
        <v>62.9373</v>
      </c>
      <c r="H4227">
        <v>116.1704</v>
      </c>
      <c r="I4227">
        <v>107.2602</v>
      </c>
      <c r="J4227">
        <v>154.07550000000001</v>
      </c>
      <c r="K4227">
        <v>171.7432</v>
      </c>
      <c r="L4227">
        <v>215.85900000000001</v>
      </c>
      <c r="M4227">
        <v>107.5556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5.45E-2</v>
      </c>
      <c r="G4228">
        <v>52.502800000000001</v>
      </c>
      <c r="H4228">
        <v>293.0881</v>
      </c>
      <c r="I4228">
        <v>303.1053</v>
      </c>
      <c r="J4228">
        <v>254.55459999999999</v>
      </c>
      <c r="K4228">
        <v>295.61169999999998</v>
      </c>
      <c r="L4228">
        <v>388.0711</v>
      </c>
      <c r="M4228">
        <v>76.912800000000004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0</v>
      </c>
      <c r="G4229">
        <v>9.8290000000000006</v>
      </c>
      <c r="H4229">
        <v>7.6959999999999997</v>
      </c>
      <c r="I4229">
        <v>9.2172000000000001</v>
      </c>
      <c r="J4229">
        <v>11.4284</v>
      </c>
      <c r="K4229">
        <v>22.127300000000002</v>
      </c>
      <c r="L4229">
        <v>28.6691</v>
      </c>
      <c r="M4229">
        <v>10.1607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0</v>
      </c>
      <c r="G4230">
        <v>29.507100000000001</v>
      </c>
      <c r="H4230">
        <v>29.940300000000001</v>
      </c>
      <c r="I4230">
        <v>21.1877</v>
      </c>
      <c r="J4230">
        <v>6.6390000000000002</v>
      </c>
      <c r="K4230">
        <v>4.9169999999999998</v>
      </c>
      <c r="L4230">
        <v>5.7020999999999997</v>
      </c>
      <c r="M4230">
        <v>3.5373000000000001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0</v>
      </c>
      <c r="G4231">
        <v>2.4405000000000001</v>
      </c>
      <c r="H4231">
        <v>5.1458000000000004</v>
      </c>
      <c r="I4231">
        <v>4.3613</v>
      </c>
      <c r="J4231">
        <v>2.4538000000000002</v>
      </c>
      <c r="K4231">
        <v>3.0124</v>
      </c>
      <c r="L4231">
        <v>3.6278000000000001</v>
      </c>
      <c r="M4231">
        <v>2.8460999999999999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1.5662</v>
      </c>
      <c r="G4232">
        <v>8.2382000000000009</v>
      </c>
      <c r="H4232">
        <v>10.3864</v>
      </c>
      <c r="I4232">
        <v>8.1256000000000004</v>
      </c>
      <c r="J4232">
        <v>16.475000000000001</v>
      </c>
      <c r="K4232">
        <v>22.786899999999999</v>
      </c>
      <c r="L4232">
        <v>11.743399999999999</v>
      </c>
      <c r="M4232">
        <v>5.8478000000000003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0</v>
      </c>
      <c r="G4233">
        <v>38.281599999999997</v>
      </c>
      <c r="H4233">
        <v>111.4757</v>
      </c>
      <c r="I4233">
        <v>89.443299999999994</v>
      </c>
      <c r="J4233">
        <v>121.50190000000001</v>
      </c>
      <c r="K4233">
        <v>133.86369999999999</v>
      </c>
      <c r="L4233">
        <v>139.78450000000001</v>
      </c>
      <c r="M4233">
        <v>14.578799999999999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0</v>
      </c>
      <c r="G4234">
        <v>9.3156999999999996</v>
      </c>
      <c r="H4234">
        <v>24.049299999999999</v>
      </c>
      <c r="I4234">
        <v>22.9923</v>
      </c>
      <c r="J4234">
        <v>20.2502</v>
      </c>
      <c r="K4234">
        <v>25.457699999999999</v>
      </c>
      <c r="L4234">
        <v>28.805199999999999</v>
      </c>
      <c r="M4234">
        <v>10.709199999999999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0</v>
      </c>
      <c r="G4235">
        <v>325.31740000000002</v>
      </c>
      <c r="H4235">
        <v>184.6508</v>
      </c>
      <c r="I4235">
        <v>96.123099999999994</v>
      </c>
      <c r="J4235">
        <v>94.896299999999997</v>
      </c>
      <c r="K4235">
        <v>83.485200000000006</v>
      </c>
      <c r="L4235">
        <v>84.641499999999994</v>
      </c>
      <c r="M4235">
        <v>81.564599999999999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0.20069999999999999</v>
      </c>
      <c r="G4236">
        <v>0.66059999999999997</v>
      </c>
      <c r="H4236">
        <v>2.0495000000000001</v>
      </c>
      <c r="I4236">
        <v>2.9624999999999999</v>
      </c>
      <c r="J4236">
        <v>1.4077999999999999</v>
      </c>
      <c r="K4236">
        <v>1.0025999999999999</v>
      </c>
      <c r="L4236">
        <v>0.33119999999999999</v>
      </c>
      <c r="M4236">
        <v>1.1322000000000001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1.9972000000000001</v>
      </c>
      <c r="G4237">
        <v>9.0612999999999992</v>
      </c>
      <c r="H4237">
        <v>10.313800000000001</v>
      </c>
      <c r="I4237">
        <v>13.5975</v>
      </c>
      <c r="J4237">
        <v>10.483499999999999</v>
      </c>
      <c r="K4237">
        <v>15.923</v>
      </c>
      <c r="L4237">
        <v>15.5555</v>
      </c>
      <c r="M4237">
        <v>1.2823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0</v>
      </c>
      <c r="G4238">
        <v>10.5199</v>
      </c>
      <c r="H4238">
        <v>18.409199999999998</v>
      </c>
      <c r="I4238">
        <v>17.9543</v>
      </c>
      <c r="J4238">
        <v>19.563199999999998</v>
      </c>
      <c r="K4238">
        <v>23.659199999999998</v>
      </c>
      <c r="L4238">
        <v>32.136600000000001</v>
      </c>
      <c r="M4238">
        <v>8.0998999999999999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0</v>
      </c>
      <c r="G4239">
        <v>2.1802999999999999</v>
      </c>
      <c r="H4239">
        <v>0.55549999999999999</v>
      </c>
      <c r="I4239">
        <v>0.27639999999999998</v>
      </c>
      <c r="J4239">
        <v>0.80800000000000005</v>
      </c>
      <c r="K4239">
        <v>1.0819000000000001</v>
      </c>
      <c r="L4239">
        <v>1.1649</v>
      </c>
      <c r="M4239">
        <v>0.34510000000000002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0</v>
      </c>
      <c r="G4240">
        <v>10.7219</v>
      </c>
      <c r="H4240">
        <v>7.5651000000000002</v>
      </c>
      <c r="I4240">
        <v>3.9297</v>
      </c>
      <c r="J4240">
        <v>12.389900000000001</v>
      </c>
      <c r="K4240">
        <v>18.0032</v>
      </c>
      <c r="L4240">
        <v>23.8766</v>
      </c>
      <c r="M4240">
        <v>3.0112000000000001</v>
      </c>
      <c r="P4240">
        <v>120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0</v>
      </c>
      <c r="G4241">
        <v>41.312600000000003</v>
      </c>
      <c r="H4241">
        <v>54.961199999999998</v>
      </c>
      <c r="I4241">
        <v>94.502899999999997</v>
      </c>
      <c r="J4241">
        <v>51.716799999999999</v>
      </c>
      <c r="K4241">
        <v>80.361599999999996</v>
      </c>
      <c r="L4241">
        <v>63.7776</v>
      </c>
      <c r="M4241">
        <v>36.3705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0</v>
      </c>
      <c r="G4242">
        <v>168.6908</v>
      </c>
      <c r="H4242">
        <v>208.6627</v>
      </c>
      <c r="I4242">
        <v>49.5197</v>
      </c>
      <c r="J4242">
        <v>18.593499999999999</v>
      </c>
      <c r="K4242">
        <v>4.9747000000000003</v>
      </c>
      <c r="L4242">
        <v>3.7395999999999998</v>
      </c>
      <c r="M4242">
        <v>9.4466999999999999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0</v>
      </c>
      <c r="G4243">
        <v>76.349400000000003</v>
      </c>
      <c r="H4243">
        <v>240.4281</v>
      </c>
      <c r="I4243">
        <v>381.67169999999999</v>
      </c>
      <c r="J4243">
        <v>545.93179999999995</v>
      </c>
      <c r="K4243">
        <v>439.55160000000001</v>
      </c>
      <c r="L4243">
        <v>369.59339999999997</v>
      </c>
      <c r="M4243">
        <v>60.176299999999998</v>
      </c>
      <c r="P4243">
        <v>9754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1.1568000000000001</v>
      </c>
      <c r="G4244">
        <v>40.161700000000003</v>
      </c>
      <c r="H4244">
        <v>78.297700000000006</v>
      </c>
      <c r="I4244">
        <v>92.229200000000006</v>
      </c>
      <c r="J4244">
        <v>89.262100000000004</v>
      </c>
      <c r="K4244">
        <v>89.691000000000003</v>
      </c>
      <c r="L4244">
        <v>70.187600000000003</v>
      </c>
      <c r="M4244">
        <v>29.076000000000001</v>
      </c>
      <c r="P4244">
        <v>352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0.13519999999999999</v>
      </c>
      <c r="G4245">
        <v>3.4735</v>
      </c>
      <c r="H4245">
        <v>5.0488</v>
      </c>
      <c r="I4245">
        <v>6.1631999999999998</v>
      </c>
      <c r="J4245">
        <v>6.1454000000000004</v>
      </c>
      <c r="K4245">
        <v>5.4922000000000004</v>
      </c>
      <c r="L4245">
        <v>4.2614999999999998</v>
      </c>
      <c r="M4245">
        <v>2.2627999999999999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0</v>
      </c>
      <c r="G4246">
        <v>10.9368</v>
      </c>
      <c r="H4246">
        <v>21.816800000000001</v>
      </c>
      <c r="I4246">
        <v>18.572500000000002</v>
      </c>
      <c r="J4246">
        <v>17.280799999999999</v>
      </c>
      <c r="K4246">
        <v>11.5909</v>
      </c>
      <c r="L4246">
        <v>6.3422000000000001</v>
      </c>
      <c r="M4246">
        <v>5.9394999999999998</v>
      </c>
      <c r="P4246">
        <v>228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0</v>
      </c>
      <c r="G4247">
        <v>40.902900000000002</v>
      </c>
      <c r="H4247">
        <v>71.100399999999993</v>
      </c>
      <c r="I4247">
        <v>72.012100000000004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0</v>
      </c>
      <c r="G4248">
        <v>72.3202</v>
      </c>
      <c r="H4248">
        <v>34.2059</v>
      </c>
      <c r="I4248">
        <v>42.618499999999997</v>
      </c>
      <c r="J4248">
        <v>19.633199999999999</v>
      </c>
      <c r="K4248">
        <v>42.4833</v>
      </c>
      <c r="L4248">
        <v>76.201599999999999</v>
      </c>
      <c r="M4248">
        <v>14.1625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0</v>
      </c>
      <c r="G4249">
        <v>56.671799999999998</v>
      </c>
      <c r="H4249">
        <v>120.0561</v>
      </c>
      <c r="I4249">
        <v>68.373000000000005</v>
      </c>
      <c r="J4249">
        <v>59.327399999999997</v>
      </c>
      <c r="K4249">
        <v>7.0606</v>
      </c>
      <c r="L4249">
        <v>12.3672</v>
      </c>
      <c r="M4249">
        <v>3.7755999999999998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0</v>
      </c>
      <c r="G4250">
        <v>38.9024</v>
      </c>
      <c r="H4250">
        <v>84.902799999999999</v>
      </c>
      <c r="I4250">
        <v>137.1979</v>
      </c>
      <c r="J4250">
        <v>133.762</v>
      </c>
      <c r="K4250">
        <v>155.08779999999999</v>
      </c>
      <c r="L4250">
        <v>79.615300000000005</v>
      </c>
      <c r="M4250">
        <v>90.302400000000006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0</v>
      </c>
      <c r="G4251">
        <v>6.1555999999999997</v>
      </c>
      <c r="H4251">
        <v>8.9326000000000008</v>
      </c>
      <c r="I4251">
        <v>8.5940999999999992</v>
      </c>
      <c r="J4251">
        <v>7.8216000000000001</v>
      </c>
      <c r="K4251">
        <v>9.8065999999999995</v>
      </c>
      <c r="L4251">
        <v>7.5917000000000003</v>
      </c>
      <c r="M4251">
        <v>9.1821999999999999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1.6444000000000001</v>
      </c>
      <c r="G4252">
        <v>1.2741</v>
      </c>
      <c r="H4252">
        <v>2.0423</v>
      </c>
      <c r="I4252">
        <v>2.8567</v>
      </c>
      <c r="J4252">
        <v>14.5138</v>
      </c>
      <c r="K4252">
        <v>3.8675000000000002</v>
      </c>
      <c r="L4252">
        <v>1.9551000000000001</v>
      </c>
      <c r="M4252">
        <v>0.69540000000000002</v>
      </c>
      <c r="P4252">
        <v>288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0</v>
      </c>
      <c r="G4253">
        <v>1.3694</v>
      </c>
      <c r="H4253">
        <v>6.8887999999999998</v>
      </c>
      <c r="I4253">
        <v>0.29559999999999997</v>
      </c>
      <c r="J4253">
        <v>0.74990000000000001</v>
      </c>
      <c r="K4253">
        <v>5.96E-2</v>
      </c>
      <c r="L4253">
        <v>0.34720000000000001</v>
      </c>
      <c r="M4253">
        <v>3.5799999999999998E-2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</v>
      </c>
      <c r="G4254">
        <v>15.7966</v>
      </c>
      <c r="H4254">
        <v>51.841900000000003</v>
      </c>
      <c r="I4254">
        <v>40.2911</v>
      </c>
      <c r="J4254">
        <v>39.6828</v>
      </c>
      <c r="K4254">
        <v>95.353800000000007</v>
      </c>
      <c r="L4254">
        <v>85.307500000000005</v>
      </c>
      <c r="M4254">
        <v>12.3804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2.4639000000000002</v>
      </c>
      <c r="G4255">
        <v>125.24079999999999</v>
      </c>
      <c r="H4255">
        <v>225.77709999999999</v>
      </c>
      <c r="I4255">
        <v>282.39999999999998</v>
      </c>
      <c r="J4255">
        <v>247.0111</v>
      </c>
      <c r="K4255">
        <v>362.59190000000001</v>
      </c>
      <c r="L4255">
        <v>250.5959</v>
      </c>
      <c r="M4255">
        <v>186.4727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0</v>
      </c>
      <c r="G4256">
        <v>12.0435</v>
      </c>
      <c r="H4256">
        <v>9.6731999999999996</v>
      </c>
      <c r="I4256">
        <v>6.6502999999999997</v>
      </c>
      <c r="J4256">
        <v>8.7865000000000002</v>
      </c>
      <c r="K4256">
        <v>6.9379</v>
      </c>
      <c r="L4256">
        <v>5.5194999999999999</v>
      </c>
      <c r="M4256">
        <v>4.2773000000000003</v>
      </c>
      <c r="P4256">
        <v>1102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0</v>
      </c>
      <c r="G4257">
        <v>1.1028</v>
      </c>
      <c r="H4257">
        <v>4.5503</v>
      </c>
      <c r="I4257">
        <v>11.1197</v>
      </c>
      <c r="J4257">
        <v>13.3575</v>
      </c>
      <c r="K4257">
        <v>13.316800000000001</v>
      </c>
      <c r="L4257">
        <v>7.2568999999999999</v>
      </c>
      <c r="M4257">
        <v>3.1044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1.4368000000000001</v>
      </c>
      <c r="G4258">
        <v>24.7377</v>
      </c>
      <c r="H4258">
        <v>31.178799999999999</v>
      </c>
      <c r="I4258">
        <v>41.831699999999998</v>
      </c>
      <c r="J4258">
        <v>24.521000000000001</v>
      </c>
      <c r="K4258">
        <v>18.087900000000001</v>
      </c>
      <c r="L4258">
        <v>42.155999999999999</v>
      </c>
      <c r="M4258">
        <v>35.565800000000003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0</v>
      </c>
      <c r="G4259">
        <v>55.071199999999997</v>
      </c>
      <c r="H4259">
        <v>98.104100000000003</v>
      </c>
      <c r="I4259">
        <v>59.749499999999998</v>
      </c>
      <c r="J4259">
        <v>103.3596</v>
      </c>
      <c r="K4259">
        <v>43.092300000000002</v>
      </c>
      <c r="L4259">
        <v>44.4876</v>
      </c>
      <c r="M4259">
        <v>30.462199999999999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0</v>
      </c>
      <c r="G4260">
        <v>47.142800000000001</v>
      </c>
      <c r="H4260">
        <v>67.815799999999996</v>
      </c>
      <c r="I4260">
        <v>43.3264</v>
      </c>
      <c r="J4260">
        <v>162.59870000000001</v>
      </c>
      <c r="K4260">
        <v>172.39859999999999</v>
      </c>
      <c r="L4260">
        <v>147.4614</v>
      </c>
      <c r="M4260">
        <v>57.009300000000003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0</v>
      </c>
      <c r="G4261">
        <v>8.5900000000000004E-2</v>
      </c>
      <c r="H4261">
        <v>1.0640000000000001</v>
      </c>
      <c r="I4261">
        <v>2.6573000000000002</v>
      </c>
      <c r="J4261">
        <v>1.8966000000000001</v>
      </c>
      <c r="K4261">
        <v>7.8785999999999996</v>
      </c>
      <c r="L4261">
        <v>5.9215999999999998</v>
      </c>
      <c r="M4261">
        <v>6.9461000000000004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</v>
      </c>
      <c r="G4262">
        <v>221.10640000000001</v>
      </c>
      <c r="H4262">
        <v>179.1395</v>
      </c>
      <c r="I4262">
        <v>131.92349999999999</v>
      </c>
      <c r="J4262">
        <v>88.790199999999999</v>
      </c>
      <c r="K4262">
        <v>131.12360000000001</v>
      </c>
      <c r="L4262">
        <v>181.59280000000001</v>
      </c>
      <c r="M4262">
        <v>156.07759999999999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0</v>
      </c>
      <c r="G4263">
        <v>8.8735999999999997</v>
      </c>
      <c r="H4263">
        <v>23.642099999999999</v>
      </c>
      <c r="I4263">
        <v>29.5733</v>
      </c>
      <c r="J4263">
        <v>32.299700000000001</v>
      </c>
      <c r="K4263">
        <v>38.5092</v>
      </c>
      <c r="L4263">
        <v>36.137599999999999</v>
      </c>
      <c r="M4263">
        <v>23.369499999999999</v>
      </c>
      <c r="P4263">
        <v>348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10.1356</v>
      </c>
      <c r="G4264">
        <v>194.4068</v>
      </c>
      <c r="H4264">
        <v>557.31690000000003</v>
      </c>
      <c r="I4264">
        <v>360.79969999999997</v>
      </c>
      <c r="J4264">
        <v>119.9837</v>
      </c>
      <c r="K4264">
        <v>286.67140000000001</v>
      </c>
      <c r="L4264">
        <v>498.74180000000001</v>
      </c>
      <c r="M4264">
        <v>316.97149999999999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0</v>
      </c>
      <c r="G4265">
        <v>41.804099999999998</v>
      </c>
      <c r="H4265">
        <v>79.795199999999994</v>
      </c>
      <c r="I4265">
        <v>99.648799999999994</v>
      </c>
      <c r="J4265">
        <v>70.247699999999995</v>
      </c>
      <c r="K4265">
        <v>113.5603</v>
      </c>
      <c r="L4265">
        <v>145.05109999999999</v>
      </c>
      <c r="M4265">
        <v>50.369700000000002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0</v>
      </c>
      <c r="G4266">
        <v>0.75090000000000001</v>
      </c>
      <c r="H4266">
        <v>0.83860000000000001</v>
      </c>
      <c r="I4266">
        <v>3.0888</v>
      </c>
      <c r="J4266">
        <v>4.4634</v>
      </c>
      <c r="K4266">
        <v>6.1237000000000004</v>
      </c>
      <c r="L4266">
        <v>3.8523999999999998</v>
      </c>
      <c r="M4266">
        <v>0.74250000000000005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0</v>
      </c>
      <c r="G4267">
        <v>4.3372000000000002</v>
      </c>
      <c r="H4267">
        <v>4.0926</v>
      </c>
      <c r="I4267">
        <v>2.5905</v>
      </c>
      <c r="J4267">
        <v>2.9449999999999998</v>
      </c>
      <c r="K4267">
        <v>7.1172000000000004</v>
      </c>
      <c r="L4267">
        <v>4.6356000000000002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0</v>
      </c>
      <c r="G4268">
        <v>0.46460000000000001</v>
      </c>
      <c r="H4268">
        <v>30.023700000000002</v>
      </c>
      <c r="I4268">
        <v>14.492000000000001</v>
      </c>
      <c r="J4268">
        <v>0</v>
      </c>
      <c r="K4268">
        <v>0</v>
      </c>
      <c r="L4268">
        <v>0</v>
      </c>
      <c r="M4268">
        <v>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0</v>
      </c>
      <c r="G4269">
        <v>0.1147</v>
      </c>
      <c r="H4269">
        <v>0.17</v>
      </c>
      <c r="I4269">
        <v>1.8686</v>
      </c>
      <c r="J4269">
        <v>0.49080000000000001</v>
      </c>
      <c r="K4269">
        <v>0.56040000000000001</v>
      </c>
      <c r="L4269">
        <v>0.49669999999999997</v>
      </c>
      <c r="M4269">
        <v>0.2651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0</v>
      </c>
      <c r="G4270">
        <v>3.9603999999999999</v>
      </c>
      <c r="H4270">
        <v>10.3301</v>
      </c>
      <c r="I4270">
        <v>7.0515999999999996</v>
      </c>
      <c r="J4270">
        <v>13.445499999999999</v>
      </c>
      <c r="K4270">
        <v>12.893700000000001</v>
      </c>
      <c r="L4270">
        <v>13.6715</v>
      </c>
      <c r="M4270">
        <v>6.1959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0</v>
      </c>
      <c r="G4271">
        <v>0.63660000000000005</v>
      </c>
      <c r="H4271">
        <v>0.2291</v>
      </c>
      <c r="I4271">
        <v>7.6089000000000002</v>
      </c>
      <c r="J4271">
        <v>0.96199999999999997</v>
      </c>
      <c r="K4271">
        <v>1.4471000000000001</v>
      </c>
      <c r="L4271">
        <v>0.66220000000000001</v>
      </c>
      <c r="M4271">
        <v>0.41370000000000001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1.4402999999999999</v>
      </c>
      <c r="G4272">
        <v>9.282</v>
      </c>
      <c r="H4272">
        <v>9.5381</v>
      </c>
      <c r="I4272">
        <v>5.6651999999999996</v>
      </c>
      <c r="J4272">
        <v>12.3874</v>
      </c>
      <c r="K4272">
        <v>13.1031</v>
      </c>
      <c r="L4272">
        <v>6.7686999999999999</v>
      </c>
      <c r="M4272">
        <v>13.381399999999999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0.81920000000000004</v>
      </c>
      <c r="G4273">
        <v>51.377600000000001</v>
      </c>
      <c r="H4273">
        <v>36.389400000000002</v>
      </c>
      <c r="I4273">
        <v>26.919499999999999</v>
      </c>
      <c r="J4273">
        <v>22.471499999999999</v>
      </c>
      <c r="K4273">
        <v>24.545999999999999</v>
      </c>
      <c r="L4273">
        <v>5.9832000000000001</v>
      </c>
      <c r="M4273">
        <v>4.4744999999999999</v>
      </c>
      <c r="P4273">
        <v>85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0</v>
      </c>
      <c r="G4274">
        <v>2.6999</v>
      </c>
      <c r="H4274">
        <v>5.6356999999999999</v>
      </c>
      <c r="I4274">
        <v>5.4645999999999999</v>
      </c>
      <c r="J4274">
        <v>5.1033999999999997</v>
      </c>
      <c r="K4274">
        <v>3.7555999999999998</v>
      </c>
      <c r="L4274">
        <v>5.7567000000000004</v>
      </c>
      <c r="M4274">
        <v>1.8167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0</v>
      </c>
      <c r="G4275">
        <v>32.7605</v>
      </c>
      <c r="H4275">
        <v>11.603400000000001</v>
      </c>
      <c r="I4275">
        <v>11.162800000000001</v>
      </c>
      <c r="J4275">
        <v>25.801500000000001</v>
      </c>
      <c r="K4275">
        <v>12.0014</v>
      </c>
      <c r="L4275">
        <v>17.040500000000002</v>
      </c>
      <c r="M4275">
        <v>11.6104</v>
      </c>
      <c r="P4275">
        <v>17075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1.2754000000000001</v>
      </c>
      <c r="G4276">
        <v>0.9153</v>
      </c>
      <c r="H4276">
        <v>1.7272000000000001</v>
      </c>
      <c r="I4276">
        <v>12.231999999999999</v>
      </c>
      <c r="J4276">
        <v>5.0503</v>
      </c>
      <c r="K4276">
        <v>4.4988999999999999</v>
      </c>
      <c r="L4276">
        <v>5.64</v>
      </c>
      <c r="M4276">
        <v>3.8296999999999999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0</v>
      </c>
      <c r="G4277">
        <v>53.259500000000003</v>
      </c>
      <c r="H4277">
        <v>158.14500000000001</v>
      </c>
      <c r="I4277">
        <v>9.3109000000000002</v>
      </c>
      <c r="J4277">
        <v>5.8582000000000001</v>
      </c>
      <c r="K4277">
        <v>3.2124999999999999</v>
      </c>
      <c r="L4277">
        <v>6.7991000000000001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5.7000000000000002E-2</v>
      </c>
      <c r="G4278">
        <v>3.6478999999999999</v>
      </c>
      <c r="H4278">
        <v>4.2607999999999997</v>
      </c>
      <c r="I4278">
        <v>8.8626000000000005</v>
      </c>
      <c r="J4278">
        <v>24.099499999999999</v>
      </c>
      <c r="K4278">
        <v>22.871500000000001</v>
      </c>
      <c r="L4278">
        <v>29.868400000000001</v>
      </c>
      <c r="M4278">
        <v>13.1677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0</v>
      </c>
      <c r="G4279">
        <v>105.1555</v>
      </c>
      <c r="H4279">
        <v>253.64259999999999</v>
      </c>
      <c r="I4279">
        <v>183.4007</v>
      </c>
      <c r="J4279">
        <v>196.43219999999999</v>
      </c>
      <c r="K4279">
        <v>482.09809999999999</v>
      </c>
      <c r="L4279">
        <v>228.49019999999999</v>
      </c>
      <c r="M4279">
        <v>146.75970000000001</v>
      </c>
      <c r="P4279">
        <v>75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0</v>
      </c>
      <c r="G4280">
        <v>44.1021</v>
      </c>
      <c r="H4280">
        <v>97.112499999999997</v>
      </c>
      <c r="I4280">
        <v>168.5385</v>
      </c>
      <c r="J4280">
        <v>67.698999999999998</v>
      </c>
      <c r="K4280">
        <v>83.827799999999996</v>
      </c>
      <c r="L4280">
        <v>70.044399999999996</v>
      </c>
      <c r="M4280">
        <v>43.366700000000002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2.0996000000000001</v>
      </c>
      <c r="G4281">
        <v>8.6478000000000002</v>
      </c>
      <c r="H4281">
        <v>12.1831</v>
      </c>
      <c r="I4281">
        <v>8.9175000000000004</v>
      </c>
      <c r="J4281">
        <v>7.7732000000000001</v>
      </c>
      <c r="K4281">
        <v>9.3602000000000007</v>
      </c>
      <c r="L4281">
        <v>9.9093999999999998</v>
      </c>
      <c r="M4281">
        <v>9.1875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0</v>
      </c>
      <c r="G4282">
        <v>2.7347999999999999</v>
      </c>
      <c r="H4282">
        <v>22.768599999999999</v>
      </c>
      <c r="I4282">
        <v>11.0802</v>
      </c>
      <c r="J4282">
        <v>2.3443999999999998</v>
      </c>
      <c r="K4282">
        <v>5.3667999999999996</v>
      </c>
      <c r="L4282">
        <v>1.2378</v>
      </c>
      <c r="M4282">
        <v>1.7013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0</v>
      </c>
      <c r="G4283">
        <v>59.261200000000002</v>
      </c>
      <c r="H4283">
        <v>151.2783</v>
      </c>
      <c r="I4283">
        <v>172.21530000000001</v>
      </c>
      <c r="J4283">
        <v>169.50980000000001</v>
      </c>
      <c r="K4283">
        <v>301.92219999999998</v>
      </c>
      <c r="L4283">
        <v>345.09339999999997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0</v>
      </c>
      <c r="G4284">
        <v>3.5036999999999998</v>
      </c>
      <c r="H4284">
        <v>4.4833999999999996</v>
      </c>
      <c r="I4284">
        <v>6.1741999999999999</v>
      </c>
      <c r="J4284">
        <v>4.7927999999999997</v>
      </c>
      <c r="K4284">
        <v>28.502300000000002</v>
      </c>
      <c r="L4284">
        <v>27.085599999999999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</v>
      </c>
      <c r="G4285">
        <v>43.956699999999998</v>
      </c>
      <c r="H4285">
        <v>37.933500000000002</v>
      </c>
      <c r="I4285">
        <v>21.543800000000001</v>
      </c>
      <c r="J4285">
        <v>13.057600000000001</v>
      </c>
      <c r="K4285">
        <v>24.135400000000001</v>
      </c>
      <c r="L4285">
        <v>32.3065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0</v>
      </c>
      <c r="G4286">
        <v>1.3247</v>
      </c>
      <c r="H4286">
        <v>1.5881000000000001</v>
      </c>
      <c r="I4286">
        <v>1.2305999999999999</v>
      </c>
      <c r="J4286">
        <v>1.7076</v>
      </c>
      <c r="K4286">
        <v>1.8161</v>
      </c>
      <c r="L4286">
        <v>3.1396999999999999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0</v>
      </c>
      <c r="G4287">
        <v>3.2443</v>
      </c>
      <c r="H4287">
        <v>1.1766000000000001</v>
      </c>
      <c r="I4287">
        <v>0.26629999999999998</v>
      </c>
      <c r="J4287">
        <v>1.0018</v>
      </c>
      <c r="K4287">
        <v>5.8921999999999999</v>
      </c>
      <c r="L4287">
        <v>0.32600000000000001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0.34849999999999998</v>
      </c>
      <c r="G4288">
        <v>8.4749999999999996</v>
      </c>
      <c r="H4288">
        <v>31.723600000000001</v>
      </c>
      <c r="I4288">
        <v>11.0083</v>
      </c>
      <c r="J4288">
        <v>4.4603000000000002</v>
      </c>
      <c r="K4288">
        <v>0</v>
      </c>
      <c r="L4288">
        <v>0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0</v>
      </c>
      <c r="G4289">
        <v>6.2309000000000001</v>
      </c>
      <c r="H4289">
        <v>15.198399999999999</v>
      </c>
      <c r="I4289">
        <v>13.870100000000001</v>
      </c>
      <c r="J4289">
        <v>18.736699999999999</v>
      </c>
      <c r="K4289">
        <v>18.085000000000001</v>
      </c>
      <c r="L4289">
        <v>12.351699999999999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0.2369</v>
      </c>
      <c r="G4290">
        <v>0.61129999999999995</v>
      </c>
      <c r="H4290">
        <v>4.2130999999999998</v>
      </c>
      <c r="I4290">
        <v>3.738</v>
      </c>
      <c r="J4290">
        <v>7.7927</v>
      </c>
      <c r="K4290">
        <v>0.81979999999999997</v>
      </c>
      <c r="L4290">
        <v>1.7665999999999999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0.16930000000000001</v>
      </c>
      <c r="G4291">
        <v>2.3681000000000001</v>
      </c>
      <c r="H4291">
        <v>3.5137999999999998</v>
      </c>
      <c r="I4291">
        <v>3.6974</v>
      </c>
      <c r="J4291">
        <v>5.0072000000000001</v>
      </c>
      <c r="K4291">
        <v>2.3252000000000002</v>
      </c>
      <c r="L4291">
        <v>2.0072000000000001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0</v>
      </c>
      <c r="G4292">
        <v>35.810099999999998</v>
      </c>
      <c r="H4292">
        <v>70.761899999999997</v>
      </c>
      <c r="I4292">
        <v>71.534400000000005</v>
      </c>
      <c r="J4292">
        <v>117.1716</v>
      </c>
      <c r="K4292">
        <v>42.808100000000003</v>
      </c>
      <c r="L4292">
        <v>37.3979</v>
      </c>
      <c r="P4292">
        <v>136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0</v>
      </c>
      <c r="G4293">
        <v>52.043100000000003</v>
      </c>
      <c r="H4293">
        <v>107.6913</v>
      </c>
      <c r="I4293">
        <v>81.881600000000006</v>
      </c>
      <c r="J4293">
        <v>92.234200000000001</v>
      </c>
      <c r="K4293">
        <v>103.0086</v>
      </c>
      <c r="L4293">
        <v>78.276499999999999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0</v>
      </c>
      <c r="G4294">
        <v>7.3661000000000003</v>
      </c>
      <c r="H4294">
        <v>5.1666999999999996</v>
      </c>
      <c r="I4294">
        <v>5.6547999999999998</v>
      </c>
      <c r="J4294">
        <v>4.8586</v>
      </c>
      <c r="K4294">
        <v>5.4691000000000001</v>
      </c>
      <c r="L4294">
        <v>4.1280000000000001</v>
      </c>
      <c r="P4294">
        <v>132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0</v>
      </c>
      <c r="G4295">
        <v>1.248</v>
      </c>
      <c r="H4295">
        <v>3.0607000000000002</v>
      </c>
      <c r="I4295">
        <v>5.3745000000000003</v>
      </c>
      <c r="J4295">
        <v>5.1509999999999998</v>
      </c>
      <c r="K4295">
        <v>6.9943</v>
      </c>
      <c r="L4295">
        <v>1.4885999999999999</v>
      </c>
      <c r="P4295">
        <v>637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0</v>
      </c>
      <c r="G4296">
        <v>1.3977999999999999</v>
      </c>
      <c r="H4296">
        <v>4.1140999999999996</v>
      </c>
      <c r="I4296">
        <v>3.9226000000000001</v>
      </c>
      <c r="J4296">
        <v>5.8112000000000004</v>
      </c>
      <c r="K4296">
        <v>3.2107999999999999</v>
      </c>
      <c r="L4296">
        <v>5.6978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0</v>
      </c>
      <c r="G4297">
        <v>1.5132000000000001</v>
      </c>
      <c r="H4297">
        <v>1.1032999999999999</v>
      </c>
      <c r="I4297">
        <v>2.1793999999999998</v>
      </c>
      <c r="J4297">
        <v>2.0204</v>
      </c>
      <c r="P4297">
        <v>177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0.1004</v>
      </c>
      <c r="G4298">
        <v>7.3780000000000001</v>
      </c>
      <c r="H4298">
        <v>9.6350999999999996</v>
      </c>
      <c r="I4298">
        <v>5.9217000000000004</v>
      </c>
      <c r="J4298">
        <v>10.210100000000001</v>
      </c>
      <c r="K4298">
        <v>28.756399999999999</v>
      </c>
      <c r="L4298">
        <v>2.3485999999999998</v>
      </c>
      <c r="P4298">
        <v>98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0.47670000000000001</v>
      </c>
      <c r="G4299">
        <v>60.028199999999998</v>
      </c>
      <c r="H4299">
        <v>13.5785</v>
      </c>
      <c r="I4299">
        <v>1.0639000000000001</v>
      </c>
      <c r="J4299">
        <v>1.1737</v>
      </c>
      <c r="K4299">
        <v>3.1206999999999998</v>
      </c>
      <c r="L4299">
        <v>0.1236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0</v>
      </c>
      <c r="G4300">
        <v>0.93889999999999996</v>
      </c>
      <c r="H4300">
        <v>4.0378999999999996</v>
      </c>
      <c r="I4300">
        <v>2.6322000000000001</v>
      </c>
      <c r="J4300">
        <v>2.1553</v>
      </c>
      <c r="K4300">
        <v>2.2867000000000002</v>
      </c>
      <c r="L4300">
        <v>0.91190000000000004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0</v>
      </c>
      <c r="G4301">
        <v>13.0589</v>
      </c>
      <c r="H4301">
        <v>6.2954999999999997</v>
      </c>
      <c r="I4301">
        <v>4.9776999999999996</v>
      </c>
      <c r="J4301">
        <v>5.9485999999999999</v>
      </c>
      <c r="K4301">
        <v>5.4671000000000003</v>
      </c>
      <c r="L4301">
        <v>1.3984000000000001</v>
      </c>
      <c r="P4301">
        <v>131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32.160499999999999</v>
      </c>
      <c r="G4302">
        <v>201.8826</v>
      </c>
      <c r="H4302">
        <v>411.21940000000001</v>
      </c>
      <c r="I4302">
        <v>474.64679999999998</v>
      </c>
      <c r="J4302">
        <v>473.58960000000002</v>
      </c>
      <c r="K4302">
        <v>502.7996</v>
      </c>
      <c r="L4302">
        <v>243.13489999999999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0</v>
      </c>
      <c r="G4303">
        <v>5.3909000000000002</v>
      </c>
      <c r="H4303">
        <v>6.8112000000000004</v>
      </c>
      <c r="I4303">
        <v>6.2625999999999999</v>
      </c>
      <c r="J4303">
        <v>6.2919999999999998</v>
      </c>
      <c r="K4303">
        <v>62.5914</v>
      </c>
      <c r="L4303">
        <v>3.1772999999999998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0</v>
      </c>
      <c r="G4304">
        <v>2.4087999999999998</v>
      </c>
      <c r="H4304">
        <v>2.8536999999999999</v>
      </c>
      <c r="I4304">
        <v>4.2317</v>
      </c>
      <c r="J4304">
        <v>9.9071999999999996</v>
      </c>
      <c r="K4304">
        <v>3.8570000000000002</v>
      </c>
      <c r="L4304">
        <v>1.0422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0</v>
      </c>
      <c r="G4305">
        <v>125.5329</v>
      </c>
      <c r="H4305">
        <v>365.61840000000001</v>
      </c>
      <c r="I4305">
        <v>550.05039999999997</v>
      </c>
      <c r="J4305">
        <v>547.51400000000001</v>
      </c>
      <c r="K4305">
        <v>440.7131</v>
      </c>
      <c r="L4305">
        <v>207.036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0</v>
      </c>
      <c r="G4306">
        <v>27.392499999999998</v>
      </c>
      <c r="H4306">
        <v>47.164400000000001</v>
      </c>
      <c r="I4306">
        <v>66.576599999999999</v>
      </c>
      <c r="J4306">
        <v>24.0121</v>
      </c>
      <c r="K4306">
        <v>32.711100000000002</v>
      </c>
      <c r="L4306">
        <v>23.722899999999999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0</v>
      </c>
      <c r="G4307">
        <v>31.012499999999999</v>
      </c>
      <c r="H4307">
        <v>46.623399999999997</v>
      </c>
      <c r="I4307">
        <v>38.8996</v>
      </c>
      <c r="J4307">
        <v>35.689500000000002</v>
      </c>
      <c r="K4307">
        <v>13.0359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0</v>
      </c>
      <c r="G4308">
        <v>77.583200000000005</v>
      </c>
      <c r="H4308">
        <v>100.29389999999999</v>
      </c>
      <c r="I4308">
        <v>76.576899999999995</v>
      </c>
      <c r="J4308">
        <v>37.412700000000001</v>
      </c>
      <c r="K4308">
        <v>36.726300000000002</v>
      </c>
      <c r="L4308">
        <v>19.095500000000001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0</v>
      </c>
      <c r="G4309">
        <v>0.33139999999999997</v>
      </c>
      <c r="H4309">
        <v>12.4772</v>
      </c>
      <c r="I4309">
        <v>24.423200000000001</v>
      </c>
      <c r="J4309">
        <v>36.177599999999998</v>
      </c>
      <c r="K4309">
        <v>0.52759999999999996</v>
      </c>
      <c r="L4309">
        <v>4.0545999999999998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0</v>
      </c>
      <c r="G4310">
        <v>103.129</v>
      </c>
      <c r="H4310">
        <v>178.70779999999999</v>
      </c>
      <c r="I4310">
        <v>93.682100000000005</v>
      </c>
      <c r="J4310">
        <v>76.095500000000001</v>
      </c>
      <c r="K4310">
        <v>33.435499999999998</v>
      </c>
      <c r="L4310">
        <v>29.938700000000001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0</v>
      </c>
      <c r="G4311">
        <v>181.73670000000001</v>
      </c>
      <c r="H4311">
        <v>14.9575</v>
      </c>
      <c r="I4311">
        <v>9.8824000000000005</v>
      </c>
      <c r="J4311">
        <v>1.6632</v>
      </c>
      <c r="K4311">
        <v>0.81559999999999999</v>
      </c>
      <c r="L4311">
        <v>0.5292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0</v>
      </c>
      <c r="G4312">
        <v>0.2656</v>
      </c>
      <c r="H4312">
        <v>5.1691000000000003</v>
      </c>
      <c r="I4312">
        <v>3.5266999999999999</v>
      </c>
      <c r="J4312">
        <v>1.2825</v>
      </c>
      <c r="K4312">
        <v>1.2766</v>
      </c>
      <c r="L4312">
        <v>5.0000000000000001E-4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4.8500000000000001E-2</v>
      </c>
      <c r="G4313">
        <v>14.7461</v>
      </c>
      <c r="H4313">
        <v>21.156300000000002</v>
      </c>
      <c r="I4313">
        <v>73.523799999999994</v>
      </c>
      <c r="J4313">
        <v>11.863799999999999</v>
      </c>
      <c r="K4313">
        <v>49.2087</v>
      </c>
      <c r="L4313">
        <v>27.833200000000001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0</v>
      </c>
      <c r="G4314">
        <v>20.907499999999999</v>
      </c>
      <c r="H4314">
        <v>32.380000000000003</v>
      </c>
      <c r="I4314">
        <v>42.889499999999998</v>
      </c>
      <c r="J4314">
        <v>49.915900000000001</v>
      </c>
      <c r="K4314">
        <v>53.231200000000001</v>
      </c>
      <c r="L4314">
        <v>17.105899999999998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0</v>
      </c>
      <c r="G4315">
        <v>2.9725999999999999</v>
      </c>
      <c r="H4315">
        <v>5.2477</v>
      </c>
      <c r="I4315">
        <v>3.5731999999999999</v>
      </c>
      <c r="J4315">
        <v>5.9507000000000003</v>
      </c>
      <c r="K4315">
        <v>4.4153000000000002</v>
      </c>
      <c r="L4315">
        <v>1.7787999999999999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0</v>
      </c>
      <c r="G4316">
        <v>24.468499999999999</v>
      </c>
      <c r="H4316">
        <v>186.33009999999999</v>
      </c>
      <c r="I4316">
        <v>130.5864</v>
      </c>
      <c r="J4316">
        <v>199.71899999999999</v>
      </c>
      <c r="K4316">
        <v>326.70940000000002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0</v>
      </c>
      <c r="G4317">
        <v>29.530799999999999</v>
      </c>
      <c r="H4317">
        <v>109.50660000000001</v>
      </c>
      <c r="I4317">
        <v>47.585799999999999</v>
      </c>
      <c r="J4317">
        <v>37.269399999999997</v>
      </c>
      <c r="K4317">
        <v>78.016199999999998</v>
      </c>
      <c r="L4317">
        <v>13.539300000000001</v>
      </c>
      <c r="P4317">
        <v>242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1409.6850999999999</v>
      </c>
      <c r="G4318">
        <v>17.0581</v>
      </c>
      <c r="H4318">
        <v>32.637300000000003</v>
      </c>
      <c r="I4318">
        <v>8.7070000000000007</v>
      </c>
      <c r="J4318">
        <v>5.2995000000000001</v>
      </c>
      <c r="K4318">
        <v>7.7861000000000002</v>
      </c>
      <c r="L4318">
        <v>1.9185000000000001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3.3058999999999998</v>
      </c>
      <c r="G4319">
        <v>185.3492</v>
      </c>
      <c r="H4319">
        <v>42.265799999999999</v>
      </c>
      <c r="I4319">
        <v>138.31059999999999</v>
      </c>
      <c r="J4319">
        <v>249.958</v>
      </c>
      <c r="K4319">
        <v>332.25869999999998</v>
      </c>
      <c r="L4319">
        <v>157.99770000000001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</v>
      </c>
      <c r="G4320">
        <v>302.52839999999998</v>
      </c>
      <c r="H4320">
        <v>51.847000000000001</v>
      </c>
      <c r="I4320">
        <v>55.000300000000003</v>
      </c>
      <c r="J4320">
        <v>72.719899999999996</v>
      </c>
      <c r="K4320">
        <v>80.84</v>
      </c>
      <c r="L4320">
        <v>23.311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0</v>
      </c>
      <c r="G4321">
        <v>1.6501999999999999</v>
      </c>
      <c r="H4321">
        <v>1.5760000000000001</v>
      </c>
      <c r="I4321">
        <v>0.91110000000000002</v>
      </c>
      <c r="J4321">
        <v>1.3210999999999999</v>
      </c>
      <c r="K4321">
        <v>0.37819999999999998</v>
      </c>
      <c r="L4321">
        <v>0.1201</v>
      </c>
      <c r="P4321">
        <v>5956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0</v>
      </c>
      <c r="G4322">
        <v>9.2466000000000008</v>
      </c>
      <c r="H4322">
        <v>2.6334</v>
      </c>
      <c r="I4322">
        <v>17.772300000000001</v>
      </c>
      <c r="J4322">
        <v>4.8727</v>
      </c>
      <c r="K4322">
        <v>1.6444000000000001</v>
      </c>
      <c r="L4322">
        <v>2.0754000000000001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0</v>
      </c>
      <c r="G4323">
        <v>7.3760000000000003</v>
      </c>
      <c r="H4323">
        <v>11.4849</v>
      </c>
      <c r="I4323">
        <v>13.385300000000001</v>
      </c>
      <c r="J4323">
        <v>21.876200000000001</v>
      </c>
      <c r="K4323">
        <v>28.184000000000001</v>
      </c>
      <c r="L4323">
        <v>4.5914000000000001</v>
      </c>
      <c r="P4323">
        <v>174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0</v>
      </c>
      <c r="G4324">
        <v>224.26150000000001</v>
      </c>
      <c r="H4324">
        <v>268.04880000000003</v>
      </c>
      <c r="I4324">
        <v>150.15770000000001</v>
      </c>
      <c r="J4324">
        <v>340.38310000000001</v>
      </c>
      <c r="K4324">
        <v>302.36660000000001</v>
      </c>
      <c r="L4324">
        <v>220.23220000000001</v>
      </c>
      <c r="P4324">
        <v>221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7.2737999999999996</v>
      </c>
      <c r="G4325">
        <v>36.5563</v>
      </c>
      <c r="H4325">
        <v>59.695500000000003</v>
      </c>
      <c r="I4325">
        <v>133.24529999999999</v>
      </c>
      <c r="J4325">
        <v>78.789699999999996</v>
      </c>
      <c r="K4325">
        <v>75.754000000000005</v>
      </c>
      <c r="L4325">
        <v>35.831400000000002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1.3777999999999999</v>
      </c>
      <c r="G4326">
        <v>18.225300000000001</v>
      </c>
      <c r="H4326">
        <v>26.914899999999999</v>
      </c>
      <c r="I4326">
        <v>18.521000000000001</v>
      </c>
      <c r="J4326">
        <v>11.9869</v>
      </c>
      <c r="K4326">
        <v>7.8507999999999996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0</v>
      </c>
      <c r="G4327">
        <v>0.31059999999999999</v>
      </c>
      <c r="H4327">
        <v>2.6556999999999999</v>
      </c>
      <c r="I4327">
        <v>1.4752000000000001</v>
      </c>
      <c r="J4327">
        <v>2.2317999999999998</v>
      </c>
      <c r="K4327">
        <v>1.4177</v>
      </c>
      <c r="L4327">
        <v>0.8105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0</v>
      </c>
      <c r="G4328">
        <v>146.76779999999999</v>
      </c>
      <c r="H4328">
        <v>14.6557</v>
      </c>
      <c r="I4328">
        <v>2.64E-2</v>
      </c>
      <c r="J4328">
        <v>2.5537000000000001</v>
      </c>
      <c r="K4328">
        <v>1.1385000000000001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0</v>
      </c>
      <c r="G4329">
        <v>5.5434999999999999</v>
      </c>
      <c r="H4329">
        <v>1.4634</v>
      </c>
      <c r="I4329">
        <v>1.0418000000000001</v>
      </c>
      <c r="J4329">
        <v>1.6801999999999999</v>
      </c>
      <c r="K4329">
        <v>1.6302000000000001</v>
      </c>
      <c r="L4329">
        <v>0.99109999999999998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5.1000000000000004E-3</v>
      </c>
      <c r="G4330">
        <v>0.58689999999999998</v>
      </c>
      <c r="H4330">
        <v>1.3151999999999999</v>
      </c>
      <c r="I4330">
        <v>5.0330000000000004</v>
      </c>
      <c r="J4330">
        <v>6.5338000000000003</v>
      </c>
      <c r="K4330">
        <v>1.6968000000000001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0</v>
      </c>
      <c r="G4331">
        <v>4.9854000000000003</v>
      </c>
      <c r="H4331">
        <v>7.1699000000000002</v>
      </c>
      <c r="I4331">
        <v>6.2325999999999997</v>
      </c>
      <c r="J4331">
        <v>6.6200999999999999</v>
      </c>
      <c r="K4331">
        <v>6.5575000000000001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0</v>
      </c>
      <c r="G4332">
        <v>132.74010000000001</v>
      </c>
      <c r="H4332">
        <v>326.10090000000002</v>
      </c>
      <c r="I4332">
        <v>337.65679999999998</v>
      </c>
      <c r="J4332">
        <v>197.82390000000001</v>
      </c>
      <c r="K4332">
        <v>183.51490000000001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0</v>
      </c>
      <c r="G4333">
        <v>15.886100000000001</v>
      </c>
      <c r="H4333">
        <v>15.9878</v>
      </c>
      <c r="I4333">
        <v>9.2401</v>
      </c>
      <c r="J4333">
        <v>27.208100000000002</v>
      </c>
      <c r="K4333">
        <v>19.116299999999999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6.5799999999999997E-2</v>
      </c>
      <c r="G4334">
        <v>15.178100000000001</v>
      </c>
      <c r="H4334">
        <v>11.8218</v>
      </c>
      <c r="I4334">
        <v>9.0429999999999993</v>
      </c>
      <c r="J4334">
        <v>27.5198</v>
      </c>
      <c r="K4334">
        <v>27.2925</v>
      </c>
      <c r="L4334">
        <v>34.903500000000001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0</v>
      </c>
      <c r="G4335">
        <v>5.3780999999999999</v>
      </c>
      <c r="H4335">
        <v>9.3300999999999998</v>
      </c>
      <c r="I4335">
        <v>2.8877999999999999</v>
      </c>
      <c r="J4335">
        <v>2.7448999999999999</v>
      </c>
      <c r="K4335">
        <v>8.4837000000000007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0</v>
      </c>
      <c r="G4336">
        <v>17.621500000000001</v>
      </c>
      <c r="H4336">
        <v>42.289099999999998</v>
      </c>
      <c r="I4336">
        <v>24.212499999999999</v>
      </c>
      <c r="J4336">
        <v>27.181000000000001</v>
      </c>
      <c r="K4336">
        <v>28.972899999999999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0</v>
      </c>
      <c r="G4337">
        <v>50.175199999999997</v>
      </c>
      <c r="H4337">
        <v>132.37280000000001</v>
      </c>
      <c r="I4337">
        <v>99.880600000000001</v>
      </c>
      <c r="J4337">
        <v>58.652799999999999</v>
      </c>
      <c r="K4337">
        <v>79.998699999999999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0</v>
      </c>
      <c r="G4338">
        <v>1.5543</v>
      </c>
      <c r="H4338">
        <v>1.5218</v>
      </c>
      <c r="I4338">
        <v>2.7206000000000001</v>
      </c>
      <c r="J4338">
        <v>3.5005999999999999</v>
      </c>
      <c r="K4338">
        <v>1.5513999999999999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0</v>
      </c>
      <c r="G4339">
        <v>0.4163</v>
      </c>
      <c r="H4339">
        <v>0.6492</v>
      </c>
      <c r="I4339">
        <v>0.1593</v>
      </c>
      <c r="J4339">
        <v>6.5699999999999995E-2</v>
      </c>
      <c r="K4339">
        <v>7.6100000000000001E-2</v>
      </c>
      <c r="P4339">
        <v>290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0.27500000000000002</v>
      </c>
      <c r="G4340">
        <v>1.7779</v>
      </c>
      <c r="H4340">
        <v>2.1533000000000002</v>
      </c>
      <c r="I4340">
        <v>2.5893999999999999</v>
      </c>
      <c r="J4340">
        <v>1.9322999999999999</v>
      </c>
      <c r="K4340">
        <v>1.331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1.4558</v>
      </c>
      <c r="G4341">
        <v>19.061299999999999</v>
      </c>
      <c r="H4341">
        <v>32.924500000000002</v>
      </c>
      <c r="I4341">
        <v>17.289100000000001</v>
      </c>
      <c r="J4341">
        <v>24.524999999999999</v>
      </c>
      <c r="K4341">
        <v>28.156400000000001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0</v>
      </c>
      <c r="G4342">
        <v>8.4443000000000001</v>
      </c>
      <c r="H4342">
        <v>15.201599999999999</v>
      </c>
      <c r="I4342">
        <v>18.660599999999999</v>
      </c>
      <c r="J4342">
        <v>12.106</v>
      </c>
      <c r="K4342">
        <v>13.3569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</v>
      </c>
      <c r="G4343">
        <v>118.9114</v>
      </c>
      <c r="H4343">
        <v>110.0758</v>
      </c>
      <c r="I4343">
        <v>42.692500000000003</v>
      </c>
      <c r="J4343">
        <v>73.229900000000001</v>
      </c>
      <c r="K4343">
        <v>50.031300000000002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0</v>
      </c>
      <c r="G4344">
        <v>44.744799999999998</v>
      </c>
      <c r="H4344">
        <v>88.432599999999994</v>
      </c>
      <c r="I4344">
        <v>73.175899999999999</v>
      </c>
      <c r="J4344">
        <v>87.440799999999996</v>
      </c>
      <c r="K4344">
        <v>47.124899999999997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0</v>
      </c>
      <c r="G4345">
        <v>1.8808</v>
      </c>
      <c r="H4345">
        <v>2.2723</v>
      </c>
      <c r="I4345">
        <v>4.3613999999999997</v>
      </c>
      <c r="J4345">
        <v>5.8482000000000003</v>
      </c>
      <c r="K4345">
        <v>7.9325000000000001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0</v>
      </c>
      <c r="G4346">
        <v>14.3461</v>
      </c>
      <c r="H4346">
        <v>21.237300000000001</v>
      </c>
      <c r="I4346">
        <v>7.9203999999999999</v>
      </c>
      <c r="J4346">
        <v>2.1861999999999999</v>
      </c>
      <c r="K4346">
        <v>1.6633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0</v>
      </c>
      <c r="G4347">
        <v>37.830800000000004</v>
      </c>
      <c r="H4347">
        <v>54.985599999999998</v>
      </c>
      <c r="I4347">
        <v>38.337000000000003</v>
      </c>
      <c r="J4347">
        <v>35.5379</v>
      </c>
      <c r="K4347">
        <v>31.515999999999998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0</v>
      </c>
      <c r="G4348">
        <v>626.13080000000002</v>
      </c>
      <c r="H4348">
        <v>877.93989999999997</v>
      </c>
      <c r="I4348">
        <v>330.47199999999998</v>
      </c>
      <c r="J4348">
        <v>128.53039999999999</v>
      </c>
      <c r="K4348">
        <v>71.110500000000002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0.28089999999999998</v>
      </c>
      <c r="G4349">
        <v>9.9725999999999999</v>
      </c>
      <c r="H4349">
        <v>2.7570999999999999</v>
      </c>
      <c r="I4349">
        <v>0.26369999999999999</v>
      </c>
      <c r="J4349">
        <v>0.34379999999999999</v>
      </c>
      <c r="K4349">
        <v>4.1799999999999997E-2</v>
      </c>
      <c r="P4349">
        <v>757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4.0000000000000002E-4</v>
      </c>
      <c r="G4350">
        <v>17.953700000000001</v>
      </c>
      <c r="H4350">
        <v>25.2164</v>
      </c>
      <c r="I4350">
        <v>3.5312000000000001</v>
      </c>
      <c r="J4350">
        <v>8.7077000000000009</v>
      </c>
      <c r="K4350">
        <v>11.4641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0</v>
      </c>
      <c r="G4351">
        <v>0.63470000000000004</v>
      </c>
      <c r="H4351">
        <v>7.0530999999999997</v>
      </c>
      <c r="I4351">
        <v>1.9054</v>
      </c>
      <c r="J4351">
        <v>2.4710999999999999</v>
      </c>
      <c r="K4351">
        <v>2.3841000000000001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0</v>
      </c>
      <c r="G4352">
        <v>7.7138</v>
      </c>
      <c r="H4352">
        <v>13.1149</v>
      </c>
      <c r="I4352">
        <v>8.7874999999999996</v>
      </c>
      <c r="J4352">
        <v>82.769499999999994</v>
      </c>
      <c r="K4352">
        <v>73.820999999999998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0</v>
      </c>
      <c r="G4353">
        <v>7.1425000000000001</v>
      </c>
      <c r="H4353">
        <v>19.668600000000001</v>
      </c>
      <c r="I4353">
        <v>19.616299999999999</v>
      </c>
      <c r="J4353">
        <v>12.241199999999999</v>
      </c>
      <c r="K4353">
        <v>5.6634000000000002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0</v>
      </c>
      <c r="G4354">
        <v>0.4446</v>
      </c>
      <c r="H4354">
        <v>1.1812</v>
      </c>
      <c r="I4354">
        <v>2.0139</v>
      </c>
      <c r="J4354">
        <v>2.9325999999999999</v>
      </c>
      <c r="K4354">
        <v>5.4528999999999996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0</v>
      </c>
      <c r="G4355">
        <v>151.8365</v>
      </c>
      <c r="H4355">
        <v>207.68860000000001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0</v>
      </c>
      <c r="G4356">
        <v>2.0666000000000002</v>
      </c>
      <c r="H4356">
        <v>0</v>
      </c>
      <c r="I4356">
        <v>0</v>
      </c>
      <c r="J4356">
        <v>0.2162</v>
      </c>
      <c r="K4356">
        <v>0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0</v>
      </c>
      <c r="G4357">
        <v>1.9356</v>
      </c>
      <c r="H4357">
        <v>1.32</v>
      </c>
      <c r="I4357">
        <v>0.9496</v>
      </c>
      <c r="J4357">
        <v>0.74980000000000002</v>
      </c>
      <c r="K4357">
        <v>0.53600000000000003</v>
      </c>
      <c r="P4357">
        <v>198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0</v>
      </c>
      <c r="G4358">
        <v>96.567899999999995</v>
      </c>
      <c r="H4358">
        <v>66.503600000000006</v>
      </c>
      <c r="I4358">
        <v>20.759399999999999</v>
      </c>
      <c r="J4358">
        <v>10.657299999999999</v>
      </c>
      <c r="K4358">
        <v>1.7157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0</v>
      </c>
      <c r="G4359">
        <v>12.0747</v>
      </c>
      <c r="H4359">
        <v>0.25369999999999998</v>
      </c>
      <c r="I4359">
        <v>10.5268</v>
      </c>
      <c r="J4359">
        <v>26.535900000000002</v>
      </c>
      <c r="K4359">
        <v>10.991099999999999</v>
      </c>
      <c r="P4359">
        <v>475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0</v>
      </c>
      <c r="G4360">
        <v>80.836699999999993</v>
      </c>
      <c r="H4360">
        <v>211.95079999999999</v>
      </c>
      <c r="I4360">
        <v>281.75349999999997</v>
      </c>
      <c r="J4360">
        <v>168.07599999999999</v>
      </c>
      <c r="K4360">
        <v>179.14940000000001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0.20419999999999999</v>
      </c>
      <c r="G4361">
        <v>1.3369</v>
      </c>
      <c r="H4361">
        <v>0.50519999999999998</v>
      </c>
      <c r="I4361">
        <v>2.3883999999999999</v>
      </c>
      <c r="J4361">
        <v>0</v>
      </c>
      <c r="K4361">
        <v>0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0</v>
      </c>
      <c r="G4362">
        <v>0.84470000000000001</v>
      </c>
      <c r="H4362">
        <v>0.54349999999999998</v>
      </c>
      <c r="I4362">
        <v>0.4244</v>
      </c>
      <c r="J4362">
        <v>0.51380000000000003</v>
      </c>
      <c r="K4362">
        <v>0</v>
      </c>
      <c r="P4362">
        <v>2117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0</v>
      </c>
      <c r="G4363">
        <v>93.601500000000001</v>
      </c>
      <c r="H4363">
        <v>254.90459999999999</v>
      </c>
      <c r="I4363">
        <v>508.02629999999999</v>
      </c>
      <c r="J4363">
        <v>492.51589999999999</v>
      </c>
      <c r="K4363">
        <v>401.22800000000001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0.28870000000000001</v>
      </c>
      <c r="G4364">
        <v>4.8342999999999998</v>
      </c>
      <c r="H4364">
        <v>2.5131000000000001</v>
      </c>
      <c r="I4364">
        <v>1.5812999999999999</v>
      </c>
      <c r="J4364">
        <v>1.2342</v>
      </c>
      <c r="K4364">
        <v>3.0019999999999998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0</v>
      </c>
      <c r="G4365">
        <v>13.0199</v>
      </c>
      <c r="H4365">
        <v>11.9435</v>
      </c>
      <c r="I4365">
        <v>15.5166</v>
      </c>
      <c r="J4365">
        <v>6.1996000000000002</v>
      </c>
      <c r="K4365">
        <v>2.5421999999999998</v>
      </c>
      <c r="P4365">
        <v>188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0.73029999999999995</v>
      </c>
      <c r="G4366">
        <v>2.3231999999999999</v>
      </c>
      <c r="H4366">
        <v>2.1877</v>
      </c>
      <c r="I4366">
        <v>2.8050999999999999</v>
      </c>
      <c r="J4366">
        <v>2.5800999999999998</v>
      </c>
      <c r="K4366">
        <v>2.4729000000000001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3.4799999999999998E-2</v>
      </c>
      <c r="G4367">
        <v>3.3269000000000002</v>
      </c>
      <c r="H4367">
        <v>3.0615000000000001</v>
      </c>
      <c r="I4367">
        <v>12.035500000000001</v>
      </c>
      <c r="J4367">
        <v>0.52280000000000004</v>
      </c>
      <c r="K4367">
        <v>0.93679999999999997</v>
      </c>
      <c r="P4367">
        <v>487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0</v>
      </c>
      <c r="G4368">
        <v>34.017899999999997</v>
      </c>
      <c r="H4368">
        <v>14.166600000000001</v>
      </c>
      <c r="I4368">
        <v>20.1355</v>
      </c>
      <c r="J4368">
        <v>17.6081</v>
      </c>
      <c r="K4368">
        <v>6.8365999999999998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0</v>
      </c>
      <c r="G4369">
        <v>348.81740000000002</v>
      </c>
      <c r="H4369">
        <v>460.23450000000003</v>
      </c>
      <c r="I4369">
        <v>371.91070000000002</v>
      </c>
      <c r="J4369">
        <v>268.49119999999999</v>
      </c>
      <c r="K4369">
        <v>294.72129999999999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0</v>
      </c>
      <c r="G4370">
        <v>8.1091999999999995</v>
      </c>
      <c r="H4370">
        <v>20.3428</v>
      </c>
      <c r="I4370">
        <v>20.723099999999999</v>
      </c>
      <c r="J4370">
        <v>85.924800000000005</v>
      </c>
      <c r="K4370">
        <v>24.925699999999999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0</v>
      </c>
      <c r="G4371">
        <v>105.00449999999999</v>
      </c>
      <c r="H4371">
        <v>46.299900000000001</v>
      </c>
      <c r="I4371">
        <v>112.44459999999999</v>
      </c>
      <c r="J4371">
        <v>77.437200000000004</v>
      </c>
      <c r="K4371">
        <v>41.028799999999997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0.1583</v>
      </c>
      <c r="G4372">
        <v>4.0122999999999998</v>
      </c>
      <c r="H4372">
        <v>8.3388000000000009</v>
      </c>
      <c r="I4372">
        <v>6.2366000000000001</v>
      </c>
      <c r="J4372">
        <v>10.821099999999999</v>
      </c>
      <c r="K4372">
        <v>4.5964999999999998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0</v>
      </c>
      <c r="G4373">
        <v>1.4531000000000001</v>
      </c>
      <c r="H4373">
        <v>0.184</v>
      </c>
      <c r="I4373">
        <v>0.61739999999999995</v>
      </c>
      <c r="J4373">
        <v>6.9800000000000001E-2</v>
      </c>
      <c r="K4373">
        <v>4.4000000000000003E-3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0</v>
      </c>
      <c r="G4374">
        <v>5.8186</v>
      </c>
      <c r="H4374">
        <v>5.1616</v>
      </c>
      <c r="I4374">
        <v>6.4892000000000003</v>
      </c>
      <c r="J4374">
        <v>22.8765</v>
      </c>
      <c r="K4374">
        <v>18.083400000000001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0</v>
      </c>
      <c r="G4375">
        <v>5.9931999999999999</v>
      </c>
      <c r="H4375">
        <v>4.8841999999999999</v>
      </c>
      <c r="I4375">
        <v>4.0133999999999999</v>
      </c>
      <c r="J4375">
        <v>4.1064999999999996</v>
      </c>
      <c r="K4375">
        <v>4.2032999999999996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0</v>
      </c>
      <c r="G4376">
        <v>6.6029999999999998</v>
      </c>
      <c r="H4376">
        <v>8.2742000000000004</v>
      </c>
      <c r="I4376">
        <v>2.9506999999999999</v>
      </c>
      <c r="J4376">
        <v>3.0135999999999998</v>
      </c>
      <c r="K4376">
        <v>1.8303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0</v>
      </c>
      <c r="G4377">
        <v>0.53349999999999997</v>
      </c>
      <c r="H4377">
        <v>2.7985000000000002</v>
      </c>
      <c r="I4377">
        <v>0.38800000000000001</v>
      </c>
      <c r="J4377">
        <v>0.93769999999999998</v>
      </c>
      <c r="K4377">
        <v>7.3319999999999999</v>
      </c>
      <c r="P4377">
        <v>154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0</v>
      </c>
      <c r="G4378">
        <v>193.0872</v>
      </c>
      <c r="H4378">
        <v>242.8905</v>
      </c>
      <c r="I4378">
        <v>360.89940000000001</v>
      </c>
      <c r="J4378">
        <v>112.6347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0</v>
      </c>
      <c r="G4379">
        <v>118.2071</v>
      </c>
      <c r="H4379">
        <v>458.67380000000003</v>
      </c>
      <c r="I4379">
        <v>305.7962</v>
      </c>
      <c r="J4379">
        <v>133.46770000000001</v>
      </c>
      <c r="K4379">
        <v>382.74689999999998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0.20319999999999999</v>
      </c>
      <c r="G4380">
        <v>42.425400000000003</v>
      </c>
      <c r="H4380">
        <v>35.846499999999999</v>
      </c>
      <c r="I4380">
        <v>71.808300000000003</v>
      </c>
      <c r="J4380">
        <v>23.096800000000002</v>
      </c>
      <c r="K4380">
        <v>23.6845</v>
      </c>
      <c r="P4380">
        <v>411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0</v>
      </c>
      <c r="G4381">
        <v>15.8749</v>
      </c>
      <c r="H4381">
        <v>6.3834999999999997</v>
      </c>
      <c r="I4381">
        <v>5.3757000000000001</v>
      </c>
      <c r="J4381">
        <v>13.4175</v>
      </c>
      <c r="K4381">
        <v>14.8695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0.10780000000000001</v>
      </c>
      <c r="G4382">
        <v>115.17449999999999</v>
      </c>
      <c r="H4382">
        <v>41.546399999999998</v>
      </c>
      <c r="I4382">
        <v>60.201700000000002</v>
      </c>
      <c r="J4382">
        <v>32.554200000000002</v>
      </c>
      <c r="K4382">
        <v>10.013999999999999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0</v>
      </c>
      <c r="G4383">
        <v>18.878399999999999</v>
      </c>
      <c r="H4383">
        <v>17.984100000000002</v>
      </c>
      <c r="I4383">
        <v>8.8034999999999997</v>
      </c>
      <c r="J4383">
        <v>10.6617</v>
      </c>
      <c r="K4383">
        <v>10.898899999999999</v>
      </c>
      <c r="P4383">
        <v>255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0</v>
      </c>
      <c r="G4384">
        <v>0.14030000000000001</v>
      </c>
      <c r="H4384">
        <v>5.3114999999999997</v>
      </c>
      <c r="I4384">
        <v>2.5148999999999999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0</v>
      </c>
      <c r="G4385">
        <v>15.7841</v>
      </c>
      <c r="H4385">
        <v>36.3506</v>
      </c>
      <c r="I4385">
        <v>58.421999999999997</v>
      </c>
      <c r="J4385">
        <v>34.888500000000001</v>
      </c>
      <c r="K4385">
        <v>34.068199999999997</v>
      </c>
      <c r="P4385">
        <v>4341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0</v>
      </c>
      <c r="G4386">
        <v>1.6515</v>
      </c>
      <c r="H4386">
        <v>2.1434000000000002</v>
      </c>
      <c r="I4386">
        <v>1.9796</v>
      </c>
      <c r="J4386">
        <v>4.1242999999999999</v>
      </c>
      <c r="K4386">
        <v>5.6637000000000004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0</v>
      </c>
      <c r="G4387">
        <v>44.853700000000003</v>
      </c>
      <c r="H4387">
        <v>78.4726</v>
      </c>
      <c r="I4387">
        <v>71.207400000000007</v>
      </c>
      <c r="J4387">
        <v>70.913600000000002</v>
      </c>
      <c r="K4387">
        <v>28.206099999999999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0</v>
      </c>
      <c r="G4388">
        <v>0.2157</v>
      </c>
      <c r="H4388">
        <v>0.87119999999999997</v>
      </c>
      <c r="I4388">
        <v>0.19919999999999999</v>
      </c>
      <c r="J4388">
        <v>1.0624</v>
      </c>
      <c r="K4388">
        <v>1.6971000000000001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0</v>
      </c>
      <c r="G4389">
        <v>10.4377</v>
      </c>
      <c r="H4389">
        <v>36.574399999999997</v>
      </c>
      <c r="I4389">
        <v>67.564099999999996</v>
      </c>
      <c r="J4389">
        <v>54.186700000000002</v>
      </c>
      <c r="K4389">
        <v>93.303399999999996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0</v>
      </c>
      <c r="G4390">
        <v>31.79</v>
      </c>
      <c r="H4390">
        <v>14.9649</v>
      </c>
      <c r="I4390">
        <v>26.78</v>
      </c>
      <c r="J4390">
        <v>43.284199999999998</v>
      </c>
      <c r="K4390">
        <v>52.070500000000003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0</v>
      </c>
      <c r="G4391">
        <v>5.9436</v>
      </c>
      <c r="H4391">
        <v>13.481199999999999</v>
      </c>
      <c r="I4391">
        <v>14.639900000000001</v>
      </c>
      <c r="J4391">
        <v>37.7774</v>
      </c>
      <c r="K4391">
        <v>85.689499999999995</v>
      </c>
      <c r="P4391">
        <v>1385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0.24590000000000001</v>
      </c>
      <c r="G4392">
        <v>2.1692</v>
      </c>
      <c r="H4392">
        <v>0.76390000000000002</v>
      </c>
      <c r="I4392">
        <v>0.23760000000000001</v>
      </c>
      <c r="J4392">
        <v>0.27560000000000001</v>
      </c>
      <c r="K4392">
        <v>0.45910000000000001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0</v>
      </c>
      <c r="G4393">
        <v>4.0846</v>
      </c>
      <c r="H4393">
        <v>11.063599999999999</v>
      </c>
      <c r="I4393">
        <v>33.661299999999997</v>
      </c>
      <c r="J4393">
        <v>4.2096999999999998</v>
      </c>
      <c r="K4393">
        <v>21.470099999999999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0</v>
      </c>
      <c r="G4394">
        <v>1.9E-3</v>
      </c>
      <c r="H4394">
        <v>1.7399999999999999E-2</v>
      </c>
      <c r="I4394">
        <v>9.4512999999999998</v>
      </c>
      <c r="J4394">
        <v>1.7141999999999999</v>
      </c>
      <c r="K4394">
        <v>0</v>
      </c>
      <c r="P4394">
        <v>372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0</v>
      </c>
      <c r="G4395">
        <v>50.249499999999998</v>
      </c>
      <c r="H4395">
        <v>120.3506</v>
      </c>
      <c r="I4395">
        <v>81.009600000000006</v>
      </c>
      <c r="J4395">
        <v>61.414400000000001</v>
      </c>
      <c r="K4395">
        <v>71.707499999999996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0</v>
      </c>
      <c r="G4396">
        <v>2.0291999999999999</v>
      </c>
      <c r="H4396">
        <v>9.1513000000000009</v>
      </c>
      <c r="I4396">
        <v>8.3596000000000004</v>
      </c>
      <c r="J4396">
        <v>11.429399999999999</v>
      </c>
      <c r="K4396">
        <v>7.8491999999999997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0</v>
      </c>
      <c r="G4397">
        <v>9.5166000000000004</v>
      </c>
      <c r="H4397">
        <v>69.787000000000006</v>
      </c>
      <c r="I4397">
        <v>89.248599999999996</v>
      </c>
      <c r="J4397">
        <v>97.865200000000002</v>
      </c>
      <c r="K4397">
        <v>100.1524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0</v>
      </c>
      <c r="G4398">
        <v>69.221199999999996</v>
      </c>
      <c r="H4398">
        <v>53.022599999999997</v>
      </c>
      <c r="I4398">
        <v>35.9983</v>
      </c>
      <c r="J4398">
        <v>54.726700000000001</v>
      </c>
      <c r="K4398">
        <v>56.3247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0</v>
      </c>
      <c r="G4399">
        <v>88.633300000000006</v>
      </c>
      <c r="H4399">
        <v>79.062200000000004</v>
      </c>
      <c r="I4399">
        <v>97.484899999999996</v>
      </c>
      <c r="J4399">
        <v>88.273399999999995</v>
      </c>
      <c r="K4399">
        <v>76.883499999999998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1.0172000000000001</v>
      </c>
      <c r="G4400">
        <v>2.9016000000000002</v>
      </c>
      <c r="H4400">
        <v>7.0808999999999997</v>
      </c>
      <c r="I4400">
        <v>5.1542000000000003</v>
      </c>
      <c r="J4400">
        <v>5.3186999999999998</v>
      </c>
      <c r="K4400">
        <v>4.9972000000000003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0</v>
      </c>
      <c r="G4401">
        <v>1.3440000000000001</v>
      </c>
      <c r="H4401">
        <v>1.5199</v>
      </c>
      <c r="I4401">
        <v>1.0373000000000001</v>
      </c>
      <c r="J4401">
        <v>0.16239999999999999</v>
      </c>
      <c r="K4401">
        <v>0.39710000000000001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0</v>
      </c>
      <c r="G4402">
        <v>14.4298</v>
      </c>
      <c r="H4402">
        <v>34.640500000000003</v>
      </c>
      <c r="I4402">
        <v>4.9842000000000004</v>
      </c>
      <c r="J4402">
        <v>3.3713000000000002</v>
      </c>
      <c r="K4402">
        <v>16.395900000000001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0</v>
      </c>
      <c r="G4403">
        <v>39.922400000000003</v>
      </c>
      <c r="H4403">
        <v>26.572299999999998</v>
      </c>
      <c r="I4403">
        <v>4.9885000000000002</v>
      </c>
      <c r="J4403">
        <v>16.486499999999999</v>
      </c>
      <c r="K4403">
        <v>19.259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</v>
      </c>
      <c r="H4404">
        <v>1.1093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0.1875</v>
      </c>
      <c r="G4405">
        <v>0.21560000000000001</v>
      </c>
      <c r="H4405">
        <v>4.9299999999999997E-2</v>
      </c>
      <c r="I4405">
        <v>0.1118</v>
      </c>
      <c r="J4405">
        <v>3.3099999999999997E-2</v>
      </c>
      <c r="K4405">
        <v>0.02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0</v>
      </c>
      <c r="G4406">
        <v>104.7491</v>
      </c>
      <c r="H4406">
        <v>138.75040000000001</v>
      </c>
      <c r="I4406">
        <v>132.10910000000001</v>
      </c>
      <c r="J4406">
        <v>134.2756</v>
      </c>
      <c r="K4406">
        <v>68.893500000000003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0</v>
      </c>
      <c r="G4407">
        <v>17.117699999999999</v>
      </c>
      <c r="H4407">
        <v>76.034499999999994</v>
      </c>
      <c r="I4407">
        <v>39.714799999999997</v>
      </c>
      <c r="J4407">
        <v>42.129100000000001</v>
      </c>
      <c r="K4407">
        <v>30.098600000000001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0</v>
      </c>
      <c r="G4408">
        <v>3.8012000000000001</v>
      </c>
      <c r="H4408">
        <v>2.1875</v>
      </c>
      <c r="I4408">
        <v>3.7618999999999998</v>
      </c>
      <c r="J4408">
        <v>9.343</v>
      </c>
      <c r="K4408">
        <v>3.9994000000000001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0</v>
      </c>
      <c r="G4409">
        <v>31.883400000000002</v>
      </c>
      <c r="H4409">
        <v>52.985199999999999</v>
      </c>
      <c r="I4409">
        <v>117.61839999999999</v>
      </c>
      <c r="J4409">
        <v>138.4066</v>
      </c>
      <c r="K4409">
        <v>23.720400000000001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0</v>
      </c>
      <c r="G4410">
        <v>1.1263000000000001</v>
      </c>
      <c r="H4410">
        <v>4.1844000000000001</v>
      </c>
      <c r="I4410">
        <v>6.0133000000000001</v>
      </c>
      <c r="J4410">
        <v>11.3887</v>
      </c>
      <c r="K4410">
        <v>5.5446</v>
      </c>
      <c r="P4410">
        <v>246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0.2205</v>
      </c>
      <c r="G4411">
        <v>3.8847999999999998</v>
      </c>
      <c r="H4411">
        <v>4.5373999999999999</v>
      </c>
      <c r="I4411">
        <v>7.9385000000000003</v>
      </c>
      <c r="J4411">
        <v>9.9384999999999994</v>
      </c>
      <c r="K4411">
        <v>0.70189999999999997</v>
      </c>
      <c r="P4411">
        <v>57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</v>
      </c>
      <c r="G4412">
        <v>6.7083000000000004</v>
      </c>
      <c r="H4412">
        <v>9.0650999999999993</v>
      </c>
      <c r="I4412">
        <v>10.0869</v>
      </c>
      <c r="J4412">
        <v>8.4635999999999996</v>
      </c>
      <c r="K4412">
        <v>5.0400999999999998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0</v>
      </c>
      <c r="G4413">
        <v>1.5273000000000001</v>
      </c>
      <c r="H4413">
        <v>0.69030000000000002</v>
      </c>
      <c r="I4413">
        <v>1.0598000000000001</v>
      </c>
      <c r="J4413">
        <v>0.59519999999999995</v>
      </c>
      <c r="K4413">
        <v>0.32450000000000001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</v>
      </c>
      <c r="G4414">
        <v>2.8616999999999999</v>
      </c>
      <c r="H4414">
        <v>4.3948</v>
      </c>
      <c r="I4414">
        <v>2.3759999999999999</v>
      </c>
      <c r="J4414">
        <v>0.16550000000000001</v>
      </c>
      <c r="P4414">
        <v>333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0</v>
      </c>
      <c r="G4415">
        <v>5.2842000000000002</v>
      </c>
      <c r="H4415">
        <v>8.6750000000000007</v>
      </c>
      <c r="I4415">
        <v>7.0753000000000004</v>
      </c>
      <c r="J4415">
        <v>18.7563</v>
      </c>
      <c r="K4415">
        <v>14.497999999999999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0</v>
      </c>
      <c r="G4416">
        <v>1.6921999999999999</v>
      </c>
      <c r="H4416">
        <v>1.8023</v>
      </c>
      <c r="I4416">
        <v>0.9849</v>
      </c>
      <c r="J4416">
        <v>2.2502</v>
      </c>
      <c r="K4416">
        <v>0.52310000000000001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0</v>
      </c>
      <c r="G4417">
        <v>7.5708000000000002</v>
      </c>
      <c r="H4417">
        <v>13.133599999999999</v>
      </c>
      <c r="I4417">
        <v>17.409800000000001</v>
      </c>
      <c r="J4417">
        <v>59.996099999999998</v>
      </c>
      <c r="K4417">
        <v>27.529599999999999</v>
      </c>
      <c r="P4417">
        <v>296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0</v>
      </c>
      <c r="G4418">
        <v>3.2193000000000001</v>
      </c>
      <c r="H4418">
        <v>4.1860999999999997</v>
      </c>
      <c r="I4418">
        <v>3.5</v>
      </c>
      <c r="J4418">
        <v>5.1204000000000001</v>
      </c>
      <c r="K4418">
        <v>2.1297999999999999</v>
      </c>
      <c r="P4418">
        <v>2273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11.713100000000001</v>
      </c>
      <c r="G4419">
        <v>1.0516000000000001</v>
      </c>
      <c r="H4419">
        <v>1.0592999999999999</v>
      </c>
      <c r="I4419">
        <v>1.8186</v>
      </c>
      <c r="J4419">
        <v>2.8997000000000002</v>
      </c>
      <c r="K4419">
        <v>2.8216999999999999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</v>
      </c>
      <c r="G4420">
        <v>8.8976000000000006</v>
      </c>
      <c r="H4420">
        <v>16.8079</v>
      </c>
      <c r="I4420">
        <v>25.983899999999998</v>
      </c>
      <c r="J4420">
        <v>29.855499999999999</v>
      </c>
      <c r="K4420">
        <v>22.508600000000001</v>
      </c>
      <c r="P4420">
        <v>1268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0</v>
      </c>
      <c r="G4421">
        <v>61.225099999999998</v>
      </c>
      <c r="H4421">
        <v>167.55799999999999</v>
      </c>
      <c r="I4421">
        <v>314.21030000000002</v>
      </c>
      <c r="J4421">
        <v>177.75790000000001</v>
      </c>
      <c r="P4421">
        <v>136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5.9799999999999999E-2</v>
      </c>
      <c r="G4422">
        <v>2.9</v>
      </c>
      <c r="H4422">
        <v>6.5698999999999996</v>
      </c>
      <c r="I4422">
        <v>5.7051999999999996</v>
      </c>
      <c r="J4422">
        <v>5.4812000000000003</v>
      </c>
      <c r="K4422">
        <v>8.4738000000000007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0</v>
      </c>
      <c r="G4423">
        <v>13.616899999999999</v>
      </c>
      <c r="H4423">
        <v>12.8833</v>
      </c>
      <c r="I4423">
        <v>12.896599999999999</v>
      </c>
      <c r="J4423">
        <v>15.3955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1.4716</v>
      </c>
      <c r="G4424">
        <v>8.0566999999999993</v>
      </c>
      <c r="H4424">
        <v>30.194099999999999</v>
      </c>
      <c r="I4424">
        <v>34.716099999999997</v>
      </c>
      <c r="J4424">
        <v>16.1753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</v>
      </c>
      <c r="G4425">
        <v>23.8459</v>
      </c>
      <c r="H4425">
        <v>41.023899999999998</v>
      </c>
      <c r="I4425">
        <v>23.904199999999999</v>
      </c>
      <c r="J4425">
        <v>22.191800000000001</v>
      </c>
      <c r="K4425">
        <v>13.8085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0</v>
      </c>
      <c r="G4426">
        <v>3.4946000000000002</v>
      </c>
      <c r="H4426">
        <v>2.4243000000000001</v>
      </c>
      <c r="I4426">
        <v>3.5507</v>
      </c>
      <c r="J4426">
        <v>2.1716000000000002</v>
      </c>
      <c r="K4426">
        <v>1.5633999999999999</v>
      </c>
      <c r="P4426">
        <v>137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0</v>
      </c>
      <c r="G4427">
        <v>3.1850000000000001</v>
      </c>
      <c r="H4427">
        <v>16.154</v>
      </c>
      <c r="I4427">
        <v>10.298299999999999</v>
      </c>
      <c r="J4427">
        <v>5.0065999999999997</v>
      </c>
      <c r="K4427">
        <v>2.1943000000000001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0</v>
      </c>
      <c r="G4428">
        <v>0.2601</v>
      </c>
      <c r="H4428">
        <v>1.0116000000000001</v>
      </c>
      <c r="I4428">
        <v>1.6888000000000001</v>
      </c>
      <c r="J4428">
        <v>6.3737000000000004</v>
      </c>
      <c r="K4428">
        <v>8.1928000000000001</v>
      </c>
      <c r="P4428">
        <v>760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0</v>
      </c>
      <c r="G4429">
        <v>1.5693999999999999</v>
      </c>
      <c r="H4429">
        <v>4.8042999999999996</v>
      </c>
      <c r="I4429">
        <v>2.6949000000000001</v>
      </c>
      <c r="J4429">
        <v>4.7411000000000003</v>
      </c>
      <c r="K4429">
        <v>2.8557000000000001</v>
      </c>
      <c r="P4429">
        <v>536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0</v>
      </c>
      <c r="G4430">
        <v>9.2774999999999999</v>
      </c>
      <c r="H4430">
        <v>17.453199999999999</v>
      </c>
      <c r="I4430">
        <v>14.976800000000001</v>
      </c>
      <c r="J4430">
        <v>15.357799999999999</v>
      </c>
      <c r="K4430">
        <v>11.232799999999999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0</v>
      </c>
      <c r="G4431">
        <v>2.0291999999999999</v>
      </c>
      <c r="H4431">
        <v>2.2446999999999999</v>
      </c>
      <c r="I4431">
        <v>1.6624000000000001</v>
      </c>
      <c r="J4431">
        <v>0.84499999999999997</v>
      </c>
      <c r="K4431">
        <v>0.6633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1.1577999999999999</v>
      </c>
      <c r="G4432">
        <v>19.531400000000001</v>
      </c>
      <c r="H4432">
        <v>21.686399999999999</v>
      </c>
      <c r="I4432">
        <v>18.249099999999999</v>
      </c>
      <c r="J4432">
        <v>8.8671000000000006</v>
      </c>
      <c r="P4432">
        <v>418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0</v>
      </c>
      <c r="G4433">
        <v>0.58960000000000001</v>
      </c>
      <c r="H4433">
        <v>1.2034</v>
      </c>
      <c r="I4433">
        <v>0.58140000000000003</v>
      </c>
      <c r="J4433">
        <v>2.9060000000000001</v>
      </c>
      <c r="K4433">
        <v>0.33829999999999999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0</v>
      </c>
      <c r="G4434">
        <v>1.2248000000000001</v>
      </c>
      <c r="H4434">
        <v>3.9348999999999998</v>
      </c>
      <c r="I4434">
        <v>1.7715000000000001</v>
      </c>
      <c r="J4434">
        <v>1.1594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0</v>
      </c>
      <c r="G4435">
        <v>42.569099999999999</v>
      </c>
      <c r="H4435">
        <v>91.590699999999998</v>
      </c>
      <c r="I4435">
        <v>104.66079999999999</v>
      </c>
      <c r="J4435">
        <v>66.188999999999993</v>
      </c>
      <c r="K4435">
        <v>52.779499999999999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0</v>
      </c>
      <c r="G4437">
        <v>12.1616</v>
      </c>
      <c r="H4437">
        <v>29.678699999999999</v>
      </c>
      <c r="I4437">
        <v>29.231400000000001</v>
      </c>
      <c r="J4437">
        <v>10.699199999999999</v>
      </c>
      <c r="K4437">
        <v>8.2636000000000003</v>
      </c>
      <c r="P4437">
        <v>117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0</v>
      </c>
      <c r="G4438">
        <v>16.830100000000002</v>
      </c>
      <c r="H4438">
        <v>35.138500000000001</v>
      </c>
      <c r="I4438">
        <v>35.367899999999999</v>
      </c>
      <c r="J4438">
        <v>105.8856</v>
      </c>
      <c r="K4438">
        <v>14.4566</v>
      </c>
      <c r="P4438">
        <v>267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0.34300000000000003</v>
      </c>
      <c r="G4439">
        <v>10.3834</v>
      </c>
      <c r="H4439">
        <v>36.164999999999999</v>
      </c>
      <c r="I4439">
        <v>1.9232</v>
      </c>
      <c r="J4439">
        <v>10.8667</v>
      </c>
      <c r="K4439">
        <v>4.5019999999999998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2.12E-2</v>
      </c>
      <c r="G4440">
        <v>9.5561000000000007</v>
      </c>
      <c r="H4440">
        <v>12.1875</v>
      </c>
      <c r="I4440">
        <v>17.490200000000002</v>
      </c>
      <c r="J4440">
        <v>21.6248</v>
      </c>
      <c r="K4440">
        <v>11.3132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0</v>
      </c>
      <c r="G4441">
        <v>42.759</v>
      </c>
      <c r="H4441">
        <v>114.19119999999999</v>
      </c>
      <c r="I4441">
        <v>87.019499999999994</v>
      </c>
      <c r="J4441">
        <v>152.78450000000001</v>
      </c>
      <c r="K4441">
        <v>84.615700000000004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0</v>
      </c>
      <c r="G4442">
        <v>5.8158000000000003</v>
      </c>
      <c r="H4442">
        <v>9.9125999999999994</v>
      </c>
      <c r="I4442">
        <v>10.324400000000001</v>
      </c>
      <c r="J4442">
        <v>9.3336000000000006</v>
      </c>
      <c r="K4442">
        <v>2.7568000000000001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0</v>
      </c>
      <c r="G4443">
        <v>33.5869</v>
      </c>
      <c r="H4443">
        <v>30.5198</v>
      </c>
      <c r="I4443">
        <v>3.9298000000000002</v>
      </c>
      <c r="J4443">
        <v>2.8285999999999998</v>
      </c>
      <c r="K4443">
        <v>4.4615999999999998</v>
      </c>
      <c r="P4443">
        <v>901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1.6241000000000001</v>
      </c>
      <c r="G4444">
        <v>8.0441000000000003</v>
      </c>
      <c r="H4444">
        <v>20.9222</v>
      </c>
      <c r="I4444">
        <v>13.976000000000001</v>
      </c>
      <c r="J4444">
        <v>15.8063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0.15110000000000001</v>
      </c>
      <c r="G4445">
        <v>0.44679999999999997</v>
      </c>
      <c r="H4445">
        <v>2.0991</v>
      </c>
      <c r="I4445">
        <v>1.7684</v>
      </c>
      <c r="J4445">
        <v>0.67120000000000002</v>
      </c>
      <c r="K4445">
        <v>0.37330000000000002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0</v>
      </c>
      <c r="G4446">
        <v>2.5804999999999998</v>
      </c>
      <c r="H4446">
        <v>8.4586000000000006</v>
      </c>
      <c r="I4446">
        <v>5.1885000000000003</v>
      </c>
      <c r="J4446">
        <v>1.0190999999999999</v>
      </c>
      <c r="K4446">
        <v>1.4611000000000001</v>
      </c>
      <c r="P4446">
        <v>81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0</v>
      </c>
      <c r="G4447">
        <v>8.6499999999999994E-2</v>
      </c>
      <c r="H4447">
        <v>5.2200000000000003E-2</v>
      </c>
      <c r="I4447">
        <v>0.1406</v>
      </c>
      <c r="J4447">
        <v>0.313</v>
      </c>
      <c r="K4447">
        <v>0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0</v>
      </c>
      <c r="G4448">
        <v>0.38490000000000002</v>
      </c>
      <c r="H4448">
        <v>0.66100000000000003</v>
      </c>
      <c r="I4448">
        <v>0.6573</v>
      </c>
      <c r="J4448">
        <v>0.98180000000000001</v>
      </c>
      <c r="K4448">
        <v>0.69769999999999999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0.8448</v>
      </c>
      <c r="G4449">
        <v>26.759</v>
      </c>
      <c r="H4449">
        <v>49.157400000000003</v>
      </c>
      <c r="I4449">
        <v>9.4635999999999996</v>
      </c>
      <c r="J4449">
        <v>6.2306999999999997</v>
      </c>
      <c r="K4449">
        <v>20.852</v>
      </c>
      <c r="P4449">
        <v>273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0</v>
      </c>
      <c r="G4450">
        <v>1.6858</v>
      </c>
      <c r="H4450">
        <v>2.5112999999999999</v>
      </c>
      <c r="I4450">
        <v>2.6737000000000002</v>
      </c>
      <c r="J4450">
        <v>4.3608000000000002</v>
      </c>
      <c r="K4450">
        <v>2.8113000000000001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0</v>
      </c>
      <c r="G4451">
        <v>1.1803999999999999</v>
      </c>
      <c r="H4451">
        <v>6.5784000000000002</v>
      </c>
      <c r="I4451">
        <v>1.0606</v>
      </c>
      <c r="J4451">
        <v>0.59040000000000004</v>
      </c>
      <c r="K4451">
        <v>0.15989999999999999</v>
      </c>
      <c r="P4451">
        <v>1056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0</v>
      </c>
      <c r="G4452">
        <v>3.7847</v>
      </c>
      <c r="H4452">
        <v>6.1635</v>
      </c>
      <c r="I4452">
        <v>4.9295999999999998</v>
      </c>
      <c r="J4452">
        <v>6.6371000000000002</v>
      </c>
      <c r="K4452">
        <v>4.2430000000000003</v>
      </c>
      <c r="P4452">
        <v>690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0</v>
      </c>
      <c r="G4453">
        <v>16.929600000000001</v>
      </c>
      <c r="H4453">
        <v>37.136200000000002</v>
      </c>
      <c r="I4453">
        <v>33.7988</v>
      </c>
      <c r="J4453">
        <v>32.090899999999998</v>
      </c>
      <c r="K4453">
        <v>9.8046000000000006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0</v>
      </c>
      <c r="G4454">
        <v>22.485700000000001</v>
      </c>
      <c r="H4454">
        <v>8.4563000000000006</v>
      </c>
      <c r="I4454">
        <v>8.0138999999999996</v>
      </c>
      <c r="J4454">
        <v>11.228199999999999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0</v>
      </c>
      <c r="G4455">
        <v>1.4361999999999999</v>
      </c>
      <c r="H4455">
        <v>3.6021999999999998</v>
      </c>
      <c r="I4455">
        <v>3.0465</v>
      </c>
      <c r="J4455">
        <v>2.2905000000000002</v>
      </c>
      <c r="K4455">
        <v>1.7544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0</v>
      </c>
      <c r="G4456">
        <v>0.01</v>
      </c>
      <c r="H4456">
        <v>0.25190000000000001</v>
      </c>
      <c r="I4456">
        <v>0.1439</v>
      </c>
      <c r="J4456">
        <v>0.1071</v>
      </c>
      <c r="K4456">
        <v>8.3699999999999997E-2</v>
      </c>
      <c r="P4456">
        <v>520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0</v>
      </c>
      <c r="G4457">
        <v>123.6293</v>
      </c>
      <c r="H4457">
        <v>96.228300000000004</v>
      </c>
      <c r="I4457">
        <v>104.77800000000001</v>
      </c>
      <c r="J4457">
        <v>70.489999999999995</v>
      </c>
      <c r="K4457">
        <v>42.722999999999999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0</v>
      </c>
      <c r="G4458">
        <v>16.813300000000002</v>
      </c>
      <c r="H4458">
        <v>31.077000000000002</v>
      </c>
      <c r="I4458">
        <v>32.9191</v>
      </c>
      <c r="J4458">
        <v>38.163200000000003</v>
      </c>
      <c r="K4458">
        <v>28.354299999999999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0</v>
      </c>
      <c r="G4459">
        <v>0.48570000000000002</v>
      </c>
      <c r="H4459">
        <v>1.2275</v>
      </c>
      <c r="I4459">
        <v>1.3041</v>
      </c>
      <c r="J4459">
        <v>1.9811000000000001</v>
      </c>
      <c r="K4459">
        <v>0.98129999999999995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1.66E-2</v>
      </c>
      <c r="G4460">
        <v>6.83E-2</v>
      </c>
      <c r="H4460">
        <v>0.93230000000000002</v>
      </c>
      <c r="I4460">
        <v>8.5442999999999998</v>
      </c>
      <c r="J4460">
        <v>0.1244</v>
      </c>
      <c r="K4460">
        <v>2.1600000000000001E-2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0</v>
      </c>
      <c r="G4461">
        <v>5.1269999999999998</v>
      </c>
      <c r="H4461">
        <v>6.6064999999999996</v>
      </c>
      <c r="I4461">
        <v>8.5442999999999998</v>
      </c>
      <c r="J4461">
        <v>7.1473000000000004</v>
      </c>
      <c r="K4461">
        <v>6.8933999999999997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0</v>
      </c>
      <c r="G4462">
        <v>3.7791999999999999</v>
      </c>
      <c r="H4462">
        <v>12.255100000000001</v>
      </c>
      <c r="I4462">
        <v>0.1094</v>
      </c>
      <c r="J4462">
        <v>2.1440000000000001</v>
      </c>
      <c r="K4462">
        <v>6.2015000000000002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0.44390000000000002</v>
      </c>
      <c r="G4463">
        <v>0.84109999999999996</v>
      </c>
      <c r="H4463">
        <v>3.3515999999999999</v>
      </c>
      <c r="I4463">
        <v>1.3935</v>
      </c>
      <c r="J4463">
        <v>0.89490000000000003</v>
      </c>
      <c r="K4463">
        <v>1.1397999999999999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0</v>
      </c>
      <c r="G4464">
        <v>44.359499999999997</v>
      </c>
      <c r="H4464">
        <v>67.692300000000003</v>
      </c>
      <c r="I4464">
        <v>95.656999999999996</v>
      </c>
      <c r="J4464">
        <v>140.27789999999999</v>
      </c>
      <c r="P4464">
        <v>349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4.4897999999999998</v>
      </c>
      <c r="G4465">
        <v>17.7865</v>
      </c>
      <c r="H4465">
        <v>50.338799999999999</v>
      </c>
      <c r="I4465">
        <v>71.578400000000002</v>
      </c>
      <c r="J4465">
        <v>35.519799999999996</v>
      </c>
      <c r="K4465">
        <v>20.1722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0</v>
      </c>
      <c r="G4466">
        <v>22.197399999999998</v>
      </c>
      <c r="H4466">
        <v>116.0307</v>
      </c>
      <c r="I4466">
        <v>129.92019999999999</v>
      </c>
      <c r="J4466">
        <v>174.9359</v>
      </c>
      <c r="K4466">
        <v>104.7664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0.1234</v>
      </c>
      <c r="G4467">
        <v>2.0865</v>
      </c>
      <c r="H4467">
        <v>8.0973000000000006</v>
      </c>
      <c r="I4467">
        <v>7.3259999999999996</v>
      </c>
      <c r="J4467">
        <v>5.5979000000000001</v>
      </c>
      <c r="K4467">
        <v>2.0142000000000002</v>
      </c>
      <c r="P4467">
        <v>1819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0</v>
      </c>
      <c r="G4468">
        <v>125.9315</v>
      </c>
      <c r="H4468">
        <v>112.1585</v>
      </c>
      <c r="I4468">
        <v>129.3014</v>
      </c>
      <c r="J4468">
        <v>133.89949999999999</v>
      </c>
      <c r="K4468">
        <v>124.709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1.2E-2</v>
      </c>
      <c r="G4469">
        <v>1.0149999999999999</v>
      </c>
      <c r="H4469">
        <v>0.22559999999999999</v>
      </c>
      <c r="I4469">
        <v>0.2959</v>
      </c>
      <c r="J4469">
        <v>0.55010000000000003</v>
      </c>
      <c r="K4469">
        <v>0.26750000000000002</v>
      </c>
      <c r="P4469">
        <v>335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0</v>
      </c>
      <c r="G4470">
        <v>0.97409999999999997</v>
      </c>
      <c r="H4470">
        <v>3.3494999999999999</v>
      </c>
      <c r="I4470">
        <v>0.32150000000000001</v>
      </c>
      <c r="J4470">
        <v>0.84489999999999998</v>
      </c>
      <c r="K4470">
        <v>0</v>
      </c>
      <c r="P4470">
        <v>115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</v>
      </c>
      <c r="G4471">
        <v>6.3868</v>
      </c>
      <c r="H4471">
        <v>6.7220000000000004</v>
      </c>
      <c r="I4471">
        <v>3.3607999999999998</v>
      </c>
      <c r="J4471">
        <v>11.1595</v>
      </c>
      <c r="K4471">
        <v>2.6307999999999998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0</v>
      </c>
      <c r="G4472">
        <v>23.956600000000002</v>
      </c>
      <c r="H4472">
        <v>48.995800000000003</v>
      </c>
      <c r="I4472">
        <v>277.73680000000002</v>
      </c>
      <c r="J4472">
        <v>222.62360000000001</v>
      </c>
      <c r="P4472">
        <v>255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0</v>
      </c>
      <c r="G4473">
        <v>40.336799999999997</v>
      </c>
      <c r="H4473">
        <v>37.695900000000002</v>
      </c>
      <c r="I4473">
        <v>6.8174999999999999</v>
      </c>
      <c r="J4473">
        <v>13.5411</v>
      </c>
      <c r="K4473">
        <v>7.7652000000000001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0</v>
      </c>
      <c r="G4474">
        <v>0.90749999999999997</v>
      </c>
      <c r="H4474">
        <v>2.9725999999999999</v>
      </c>
      <c r="I4474">
        <v>2.0724</v>
      </c>
      <c r="J4474">
        <v>0.98780000000000001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0</v>
      </c>
      <c r="G4475">
        <v>2.8268</v>
      </c>
      <c r="H4475">
        <v>5.4466999999999999</v>
      </c>
      <c r="I4475">
        <v>4.2499000000000002</v>
      </c>
      <c r="J4475">
        <v>3.2069999999999999</v>
      </c>
      <c r="K4475">
        <v>3.2694999999999999</v>
      </c>
      <c r="P4475">
        <v>977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0</v>
      </c>
      <c r="G4476">
        <v>0.69330000000000003</v>
      </c>
      <c r="H4476">
        <v>0.40610000000000002</v>
      </c>
      <c r="I4476">
        <v>1.0414000000000001</v>
      </c>
      <c r="J4476">
        <v>0.88070000000000004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0.1323</v>
      </c>
      <c r="G4477">
        <v>8.2166999999999994</v>
      </c>
      <c r="H4477">
        <v>13.358499999999999</v>
      </c>
      <c r="I4477">
        <v>10.670999999999999</v>
      </c>
      <c r="J4477">
        <v>7.9104000000000001</v>
      </c>
      <c r="K4477">
        <v>4.2881</v>
      </c>
      <c r="P4477">
        <v>267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0</v>
      </c>
      <c r="G4478">
        <v>184.06739999999999</v>
      </c>
      <c r="H4478">
        <v>212.38890000000001</v>
      </c>
      <c r="I4478">
        <v>200.87780000000001</v>
      </c>
      <c r="J4478">
        <v>202.03880000000001</v>
      </c>
      <c r="K4478">
        <v>134.60830000000001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0</v>
      </c>
      <c r="G4479">
        <v>5.4999999999999997E-3</v>
      </c>
      <c r="H4479">
        <v>1.0968</v>
      </c>
      <c r="I4479">
        <v>4.0030999999999999</v>
      </c>
      <c r="J4479">
        <v>6.6071999999999997</v>
      </c>
      <c r="K4479">
        <v>5.4882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0</v>
      </c>
      <c r="G4480">
        <v>12.831099999999999</v>
      </c>
      <c r="H4480">
        <v>18.412400000000002</v>
      </c>
      <c r="I4480">
        <v>6.5773000000000001</v>
      </c>
      <c r="J4480">
        <v>8.5808999999999997</v>
      </c>
      <c r="K4480">
        <v>2.1366999999999998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0</v>
      </c>
      <c r="G4481">
        <v>1.3987000000000001</v>
      </c>
      <c r="H4481">
        <v>3.2492000000000001</v>
      </c>
      <c r="I4481">
        <v>5.7267999999999999</v>
      </c>
      <c r="J4481">
        <v>0.93879999999999997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0</v>
      </c>
      <c r="G4482">
        <v>5.6524000000000001</v>
      </c>
      <c r="H4482">
        <v>22.7026</v>
      </c>
      <c r="I4482">
        <v>46.3994</v>
      </c>
      <c r="J4482">
        <v>30.7773</v>
      </c>
      <c r="K4482">
        <v>33.741900000000001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0</v>
      </c>
      <c r="G4483">
        <v>23.593699999999998</v>
      </c>
      <c r="H4483">
        <v>51.953000000000003</v>
      </c>
      <c r="I4483">
        <v>23.423100000000002</v>
      </c>
      <c r="J4483">
        <v>24.159199999999998</v>
      </c>
      <c r="K4483">
        <v>3.9270999999999998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0</v>
      </c>
      <c r="G4484">
        <v>1.8E-3</v>
      </c>
      <c r="H4484">
        <v>0.11700000000000001</v>
      </c>
      <c r="I4484">
        <v>4.24E-2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0</v>
      </c>
      <c r="G4485">
        <v>1.4617</v>
      </c>
      <c r="H4485">
        <v>3.6107</v>
      </c>
      <c r="I4485">
        <v>1.6838</v>
      </c>
      <c r="J4485">
        <v>0.49349999999999999</v>
      </c>
      <c r="K4485">
        <v>0.58360000000000001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P4486">
        <v>223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2.1700000000000001E-2</v>
      </c>
      <c r="G4487">
        <v>0.85050000000000003</v>
      </c>
      <c r="H4487">
        <v>3.2683</v>
      </c>
      <c r="I4487">
        <v>6.3215000000000003</v>
      </c>
      <c r="J4487">
        <v>10.6219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0</v>
      </c>
      <c r="G4488">
        <v>27.290700000000001</v>
      </c>
      <c r="H4488">
        <v>13.9817</v>
      </c>
      <c r="I4488">
        <v>14.263500000000001</v>
      </c>
      <c r="J4488">
        <v>8.4520999999999997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0</v>
      </c>
      <c r="G4489">
        <v>2.2759999999999998</v>
      </c>
      <c r="H4489">
        <v>3.7907999999999999</v>
      </c>
      <c r="I4489">
        <v>5.3219000000000003</v>
      </c>
      <c r="J4489">
        <v>4.3085000000000004</v>
      </c>
      <c r="P4489">
        <v>917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0</v>
      </c>
      <c r="G4490">
        <v>0.71120000000000005</v>
      </c>
      <c r="H4490">
        <v>2.0413999999999999</v>
      </c>
      <c r="I4490">
        <v>6.2464000000000004</v>
      </c>
      <c r="J4490">
        <v>1.8612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0</v>
      </c>
      <c r="G4491">
        <v>2.0948000000000002</v>
      </c>
      <c r="H4491">
        <v>2.6922999999999999</v>
      </c>
      <c r="I4491">
        <v>2.3069999999999999</v>
      </c>
      <c r="J4491">
        <v>3.0009999999999999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3.9800000000000002E-2</v>
      </c>
      <c r="G4492">
        <v>5.9843000000000002</v>
      </c>
      <c r="H4492">
        <v>10.834</v>
      </c>
      <c r="I4492">
        <v>2.2059000000000002</v>
      </c>
      <c r="J4492">
        <v>8.3876000000000008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0.23669999999999999</v>
      </c>
      <c r="G4493">
        <v>0.34060000000000001</v>
      </c>
      <c r="H4493">
        <v>1.7131000000000001</v>
      </c>
      <c r="I4493">
        <v>2.4325999999999999</v>
      </c>
      <c r="J4493">
        <v>1.7533000000000001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0</v>
      </c>
      <c r="G4494">
        <v>7.5538999999999996</v>
      </c>
      <c r="H4494">
        <v>11.1563</v>
      </c>
      <c r="I4494">
        <v>10.190200000000001</v>
      </c>
      <c r="J4494">
        <v>12.2631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3.3E-3</v>
      </c>
      <c r="G4495">
        <v>0.25269999999999998</v>
      </c>
      <c r="H4495">
        <v>0.29289999999999999</v>
      </c>
      <c r="I4495">
        <v>1.9383999999999999</v>
      </c>
      <c r="J4495">
        <v>0.70520000000000005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5.9999999999999995E-4</v>
      </c>
      <c r="G4496">
        <v>41.4529</v>
      </c>
      <c r="H4496">
        <v>53.461300000000001</v>
      </c>
      <c r="I4496">
        <v>41.128100000000003</v>
      </c>
      <c r="J4496">
        <v>63.266300000000001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0</v>
      </c>
      <c r="G4497">
        <v>6.9949000000000003</v>
      </c>
      <c r="H4497">
        <v>0.67320000000000002</v>
      </c>
      <c r="I4497">
        <v>0.28739999999999999</v>
      </c>
      <c r="J4497">
        <v>1.5696000000000001</v>
      </c>
      <c r="P4497">
        <v>165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0</v>
      </c>
      <c r="G4498">
        <v>12.395300000000001</v>
      </c>
      <c r="H4498">
        <v>5.1981000000000002</v>
      </c>
      <c r="I4498">
        <v>4.9802999999999997</v>
      </c>
      <c r="J4498">
        <v>0.61809999999999998</v>
      </c>
      <c r="P4498">
        <v>221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0</v>
      </c>
      <c r="G4499">
        <v>10.7789</v>
      </c>
      <c r="H4499">
        <v>13.230499999999999</v>
      </c>
      <c r="I4499">
        <v>9.8239999999999998</v>
      </c>
      <c r="J4499">
        <v>11.0344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0.40620000000000001</v>
      </c>
      <c r="G4500">
        <v>195.8663</v>
      </c>
      <c r="H4500">
        <v>113.0067</v>
      </c>
      <c r="I4500">
        <v>55.680100000000003</v>
      </c>
      <c r="J4500">
        <v>58.6539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0</v>
      </c>
      <c r="G4501">
        <v>21.835999999999999</v>
      </c>
      <c r="H4501">
        <v>5.8951000000000002</v>
      </c>
      <c r="I4501">
        <v>10.3058</v>
      </c>
      <c r="J4501">
        <v>22.495799999999999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0</v>
      </c>
      <c r="G4502">
        <v>4.7994000000000003</v>
      </c>
      <c r="H4502">
        <v>13.7622</v>
      </c>
      <c r="I4502">
        <v>11.168900000000001</v>
      </c>
      <c r="J4502">
        <v>8.9220000000000006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0</v>
      </c>
      <c r="G4503">
        <v>7.2339000000000002</v>
      </c>
      <c r="H4503">
        <v>30.166599999999999</v>
      </c>
      <c r="I4503">
        <v>11.594099999999999</v>
      </c>
      <c r="J4503">
        <v>13.4451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2.5388999999999999</v>
      </c>
      <c r="G4504">
        <v>14.3444</v>
      </c>
      <c r="H4504">
        <v>7.5442999999999998</v>
      </c>
      <c r="I4504">
        <v>0.29380000000000001</v>
      </c>
      <c r="J4504">
        <v>0.15090000000000001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0</v>
      </c>
      <c r="G4505">
        <v>4.6287000000000003</v>
      </c>
      <c r="H4505">
        <v>6.5259</v>
      </c>
      <c r="I4505">
        <v>6.9602000000000004</v>
      </c>
      <c r="J4505">
        <v>7.1482000000000001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0</v>
      </c>
      <c r="G4506">
        <v>1.5228999999999999</v>
      </c>
      <c r="H4506">
        <v>3.2164000000000001</v>
      </c>
      <c r="I4506">
        <v>2.8639000000000001</v>
      </c>
      <c r="J4506">
        <v>3.9765000000000001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0</v>
      </c>
      <c r="G4507">
        <v>11.0054</v>
      </c>
      <c r="H4507">
        <v>35.190600000000003</v>
      </c>
      <c r="I4507">
        <v>26.813199999999998</v>
      </c>
      <c r="J4507">
        <v>26.314399999999999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0</v>
      </c>
      <c r="G4508">
        <v>46.579700000000003</v>
      </c>
      <c r="H4508">
        <v>81.624399999999994</v>
      </c>
      <c r="I4508">
        <v>84.912700000000001</v>
      </c>
      <c r="J4508">
        <v>84.276399999999995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0</v>
      </c>
      <c r="G4509">
        <v>4.7926000000000002</v>
      </c>
      <c r="H4509">
        <v>3.1821000000000002</v>
      </c>
      <c r="I4509">
        <v>3.7084000000000001</v>
      </c>
      <c r="J4509">
        <v>3.1804999999999999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0</v>
      </c>
      <c r="G4510">
        <v>32.117699999999999</v>
      </c>
      <c r="H4510">
        <v>63.660600000000002</v>
      </c>
      <c r="I4510">
        <v>81.644900000000007</v>
      </c>
      <c r="J4510">
        <v>90.623199999999997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0</v>
      </c>
      <c r="G4511">
        <v>21.8462</v>
      </c>
      <c r="H4511">
        <v>9.0846</v>
      </c>
      <c r="I4511">
        <v>15.243499999999999</v>
      </c>
      <c r="J4511">
        <v>10.9237</v>
      </c>
      <c r="P4511">
        <v>223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0</v>
      </c>
      <c r="G4512">
        <v>209.31059999999999</v>
      </c>
      <c r="H4512">
        <v>479.11509999999998</v>
      </c>
      <c r="I4512">
        <v>588.49549999999999</v>
      </c>
      <c r="J4512">
        <v>284.0976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0</v>
      </c>
      <c r="G4513">
        <v>3.6215000000000002</v>
      </c>
      <c r="H4513">
        <v>30.325199999999999</v>
      </c>
      <c r="I4513">
        <v>41.8962</v>
      </c>
      <c r="J4513">
        <v>33.020099999999999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0</v>
      </c>
      <c r="G4514">
        <v>5.0631000000000004</v>
      </c>
      <c r="H4514">
        <v>4.9854000000000003</v>
      </c>
      <c r="I4514">
        <v>4.2618999999999998</v>
      </c>
      <c r="J4514">
        <v>7.8357000000000001</v>
      </c>
      <c r="P4514">
        <v>750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0</v>
      </c>
      <c r="G4515">
        <v>3.7905000000000002</v>
      </c>
      <c r="H4515">
        <v>4.2154999999999996</v>
      </c>
      <c r="I4515">
        <v>3.2370000000000001</v>
      </c>
      <c r="J4515">
        <v>1.4749000000000001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0.32490000000000002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1.2652000000000001</v>
      </c>
      <c r="G4517">
        <v>12.670999999999999</v>
      </c>
      <c r="H4517">
        <v>15.9085</v>
      </c>
      <c r="I4517">
        <v>18.468299999999999</v>
      </c>
      <c r="J4517">
        <v>18.8398</v>
      </c>
      <c r="P4517">
        <v>220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0</v>
      </c>
      <c r="G4518">
        <v>135.97450000000001</v>
      </c>
      <c r="H4518">
        <v>321.45209999999997</v>
      </c>
      <c r="I4518">
        <v>226.1936</v>
      </c>
      <c r="J4518">
        <v>312.84629999999999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0</v>
      </c>
      <c r="G4519">
        <v>2.1734</v>
      </c>
      <c r="H4519">
        <v>5.8830999999999998</v>
      </c>
      <c r="I4519">
        <v>11.4855</v>
      </c>
      <c r="J4519">
        <v>3.5655000000000001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0</v>
      </c>
      <c r="G4520">
        <v>93.7517</v>
      </c>
      <c r="H4520">
        <v>218.55009999999999</v>
      </c>
      <c r="I4520">
        <v>249.1627</v>
      </c>
      <c r="J4520">
        <v>209.88560000000001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0</v>
      </c>
      <c r="G4521">
        <v>0.8034</v>
      </c>
      <c r="H4521">
        <v>1.2704</v>
      </c>
      <c r="I4521">
        <v>0.72650000000000003</v>
      </c>
      <c r="J4521">
        <v>2.7121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0</v>
      </c>
      <c r="G4522">
        <v>2.2789999999999999</v>
      </c>
      <c r="H4522">
        <v>2.9436</v>
      </c>
      <c r="I4522">
        <v>4.8987999999999996</v>
      </c>
      <c r="J4522">
        <v>10.212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0</v>
      </c>
      <c r="G4523">
        <v>34.491599999999998</v>
      </c>
      <c r="H4523">
        <v>30.1968</v>
      </c>
      <c r="I4523">
        <v>10.9848</v>
      </c>
      <c r="J4523">
        <v>11.486700000000001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0</v>
      </c>
      <c r="G4524">
        <v>15.606199999999999</v>
      </c>
      <c r="H4524">
        <v>18.903099999999998</v>
      </c>
      <c r="I4524">
        <v>22.531600000000001</v>
      </c>
      <c r="J4524">
        <v>24.3291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0</v>
      </c>
      <c r="G4525">
        <v>17.7103</v>
      </c>
      <c r="H4525">
        <v>3.7858999999999998</v>
      </c>
      <c r="I4525">
        <v>4.9965000000000002</v>
      </c>
      <c r="J4525">
        <v>6.1704999999999997</v>
      </c>
      <c r="P4525">
        <v>301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0</v>
      </c>
      <c r="G4526">
        <v>0.71760000000000002</v>
      </c>
      <c r="H4526">
        <v>3.1627999999999998</v>
      </c>
      <c r="I4526">
        <v>1.0467</v>
      </c>
      <c r="J4526">
        <v>0.38450000000000001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0</v>
      </c>
      <c r="G4527">
        <v>2.2326000000000001</v>
      </c>
      <c r="H4527">
        <v>2.5667</v>
      </c>
      <c r="I4527">
        <v>3.9281999999999999</v>
      </c>
      <c r="J4527">
        <v>1.629</v>
      </c>
      <c r="P4527">
        <v>257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0</v>
      </c>
      <c r="G4528">
        <v>0.34799999999999998</v>
      </c>
      <c r="H4528">
        <v>0.91639999999999999</v>
      </c>
      <c r="I4528">
        <v>0.94889999999999997</v>
      </c>
      <c r="J4528">
        <v>1.4003000000000001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0</v>
      </c>
      <c r="G4529">
        <v>3.9733999999999998</v>
      </c>
      <c r="H4529">
        <v>2.0181</v>
      </c>
      <c r="I4529">
        <v>7.7399999999999997E-2</v>
      </c>
      <c r="J4529">
        <v>8.3000000000000001E-3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0</v>
      </c>
      <c r="G4530">
        <v>1.7468999999999999</v>
      </c>
      <c r="H4530">
        <v>3.47</v>
      </c>
      <c r="I4530">
        <v>4.0643000000000002</v>
      </c>
      <c r="J4530">
        <v>3.6777000000000002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0</v>
      </c>
      <c r="G4531">
        <v>0.76929999999999998</v>
      </c>
      <c r="H4531">
        <v>2.0015000000000001</v>
      </c>
      <c r="I4531">
        <v>2.3125</v>
      </c>
      <c r="J4531">
        <v>13.437099999999999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0</v>
      </c>
      <c r="G4532">
        <v>14.931900000000001</v>
      </c>
      <c r="H4532">
        <v>16.043399999999998</v>
      </c>
      <c r="I4532">
        <v>25.329000000000001</v>
      </c>
      <c r="J4532">
        <v>17.659300000000002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0.11409999999999999</v>
      </c>
      <c r="G4533">
        <v>4.1081000000000003</v>
      </c>
      <c r="H4533">
        <v>7.5259</v>
      </c>
      <c r="I4533">
        <v>14.948700000000001</v>
      </c>
      <c r="J4533">
        <v>2.8885000000000001</v>
      </c>
      <c r="P4533">
        <v>3348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8.0000000000000004E-4</v>
      </c>
      <c r="G4534">
        <v>5.3120000000000003</v>
      </c>
      <c r="H4534">
        <v>17.553699999999999</v>
      </c>
      <c r="I4534">
        <v>28.322099999999999</v>
      </c>
      <c r="J4534">
        <v>47.180999999999997</v>
      </c>
      <c r="P4534">
        <v>342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0</v>
      </c>
      <c r="G4535">
        <v>15.577400000000001</v>
      </c>
      <c r="H4535">
        <v>33.433300000000003</v>
      </c>
      <c r="I4535">
        <v>28.8277</v>
      </c>
      <c r="J4535">
        <v>29.336099999999998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0</v>
      </c>
      <c r="G4536">
        <v>58.900300000000001</v>
      </c>
      <c r="H4536">
        <v>111.29559999999999</v>
      </c>
      <c r="I4536">
        <v>10.6203</v>
      </c>
      <c r="P4536">
        <v>4828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0</v>
      </c>
      <c r="G4537">
        <v>270.79669999999999</v>
      </c>
      <c r="H4537">
        <v>580.90219999999999</v>
      </c>
      <c r="I4537">
        <v>623.71169999999995</v>
      </c>
      <c r="P4537">
        <v>629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0</v>
      </c>
      <c r="G4538">
        <v>8.4199999999999997E-2</v>
      </c>
      <c r="H4538">
        <v>4.7100000000000003E-2</v>
      </c>
      <c r="I4538">
        <v>1.83E-2</v>
      </c>
      <c r="J4538">
        <v>0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0</v>
      </c>
      <c r="G4539">
        <v>7.9217000000000004</v>
      </c>
      <c r="H4539">
        <v>13.529500000000001</v>
      </c>
      <c r="I4539">
        <v>11.943199999999999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0</v>
      </c>
      <c r="G4540">
        <v>23.589600000000001</v>
      </c>
      <c r="H4540">
        <v>9.0402000000000005</v>
      </c>
      <c r="I4540">
        <v>11.520300000000001</v>
      </c>
      <c r="J4540">
        <v>36.788400000000003</v>
      </c>
      <c r="P4540">
        <v>247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0</v>
      </c>
      <c r="G4541">
        <v>696.10990000000004</v>
      </c>
      <c r="H4541">
        <v>662.41219999999998</v>
      </c>
      <c r="I4541">
        <v>744.55309999999997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0</v>
      </c>
      <c r="G4542">
        <v>210.65459999999999</v>
      </c>
      <c r="H4542">
        <v>201.23</v>
      </c>
      <c r="I4542">
        <v>239.36949999999999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0</v>
      </c>
      <c r="G4543">
        <v>0.46970000000000001</v>
      </c>
      <c r="H4543">
        <v>4.1147999999999998</v>
      </c>
      <c r="I4543">
        <v>6.9931999999999999</v>
      </c>
      <c r="J4543">
        <v>1.0922000000000001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0</v>
      </c>
      <c r="G4544">
        <v>0</v>
      </c>
      <c r="H4544">
        <v>20.5853</v>
      </c>
      <c r="I4544">
        <v>32.519300000000001</v>
      </c>
      <c r="P4544">
        <v>1082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0</v>
      </c>
      <c r="G4545">
        <v>16.826599999999999</v>
      </c>
      <c r="H4545">
        <v>36.752899999999997</v>
      </c>
      <c r="I4545">
        <v>30.151</v>
      </c>
      <c r="P4545">
        <v>4595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0</v>
      </c>
      <c r="G4546">
        <v>0.37680000000000002</v>
      </c>
      <c r="H4546">
        <v>0.26390000000000002</v>
      </c>
      <c r="I4546">
        <v>0.2127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0</v>
      </c>
      <c r="G4547">
        <v>21.148499999999999</v>
      </c>
      <c r="H4547">
        <v>116.3977</v>
      </c>
      <c r="I4547">
        <v>128.32380000000001</v>
      </c>
      <c r="P4547">
        <v>182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1.0048999999999999</v>
      </c>
      <c r="G4548">
        <v>5.6634000000000002</v>
      </c>
      <c r="H4548">
        <v>7.5593000000000004</v>
      </c>
      <c r="I4548">
        <v>8.19</v>
      </c>
      <c r="J4548">
        <v>24.2805</v>
      </c>
      <c r="P4548">
        <v>583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0</v>
      </c>
      <c r="G4549">
        <v>6.3433999999999999</v>
      </c>
      <c r="H4549">
        <v>8.0492000000000008</v>
      </c>
      <c r="I4549">
        <v>3.0716999999999999</v>
      </c>
      <c r="J4549">
        <v>10.4847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0</v>
      </c>
      <c r="G4550">
        <v>36.750799999999998</v>
      </c>
      <c r="H4550">
        <v>52.018599999999999</v>
      </c>
      <c r="I4550">
        <v>13.647399999999999</v>
      </c>
      <c r="J4550">
        <v>16.285799999999998</v>
      </c>
      <c r="P4550">
        <v>141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0</v>
      </c>
      <c r="G4551">
        <v>21.828800000000001</v>
      </c>
      <c r="H4551">
        <v>62.1188</v>
      </c>
      <c r="I4551">
        <v>17.460799999999999</v>
      </c>
      <c r="J4551">
        <v>19.407499999999999</v>
      </c>
      <c r="P4551">
        <v>198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0</v>
      </c>
      <c r="G4552">
        <v>65.535700000000006</v>
      </c>
      <c r="H4552">
        <v>125.9851</v>
      </c>
      <c r="I4552">
        <v>14.4308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0</v>
      </c>
      <c r="G4553">
        <v>47.0107</v>
      </c>
      <c r="H4553">
        <v>0.24959999999999999</v>
      </c>
      <c r="I4553">
        <v>8.9800000000000005E-2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0</v>
      </c>
      <c r="G4554">
        <v>9.8129000000000008</v>
      </c>
      <c r="H4554">
        <v>23.870899999999999</v>
      </c>
      <c r="I4554">
        <v>2.7504</v>
      </c>
      <c r="J4554">
        <v>13.023099999999999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0</v>
      </c>
      <c r="G4555">
        <v>5.7079000000000004</v>
      </c>
      <c r="H4555">
        <v>6.6349</v>
      </c>
      <c r="I4555">
        <v>23.4483</v>
      </c>
      <c r="J4555">
        <v>18.0763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0</v>
      </c>
      <c r="G4556">
        <v>172.529</v>
      </c>
      <c r="H4556">
        <v>120.2026</v>
      </c>
      <c r="I4556">
        <v>47.834400000000002</v>
      </c>
      <c r="P4556">
        <v>178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1.4830000000000001</v>
      </c>
      <c r="G4557">
        <v>4.2961999999999998</v>
      </c>
      <c r="H4557">
        <v>2.9918</v>
      </c>
      <c r="I4557">
        <v>1.6046</v>
      </c>
      <c r="P4557">
        <v>473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0</v>
      </c>
      <c r="G4558">
        <v>82.133899999999997</v>
      </c>
      <c r="P4558">
        <v>25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0</v>
      </c>
      <c r="G4559">
        <v>3.4089</v>
      </c>
      <c r="H4559">
        <v>7.7908999999999997</v>
      </c>
      <c r="I4559">
        <v>3.1391</v>
      </c>
      <c r="J4559">
        <v>5.3876999999999997</v>
      </c>
      <c r="P4559">
        <v>187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0</v>
      </c>
      <c r="G4560">
        <v>255.8776</v>
      </c>
      <c r="H4560">
        <v>546.28589999999997</v>
      </c>
      <c r="I4560">
        <v>197.65539999999999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0</v>
      </c>
      <c r="G4561">
        <v>12.8178</v>
      </c>
      <c r="H4561">
        <v>0</v>
      </c>
      <c r="I4561">
        <v>1.423</v>
      </c>
      <c r="J4561">
        <v>2.8313000000000001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0.58109999999999995</v>
      </c>
      <c r="G4562">
        <v>41.771900000000002</v>
      </c>
      <c r="H4562">
        <v>47.330300000000001</v>
      </c>
      <c r="I4562">
        <v>38.969499999999996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0</v>
      </c>
      <c r="G4563">
        <v>1.1420999999999999</v>
      </c>
      <c r="H4563">
        <v>2.7804000000000002</v>
      </c>
      <c r="I4563">
        <v>5.3800000000000001E-2</v>
      </c>
      <c r="J4563">
        <v>0.54200000000000004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0</v>
      </c>
      <c r="G4564">
        <v>36.840600000000002</v>
      </c>
      <c r="H4564">
        <v>6.1291000000000002</v>
      </c>
      <c r="I4564">
        <v>3.117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</v>
      </c>
      <c r="G4565">
        <v>14.434799999999999</v>
      </c>
      <c r="H4565">
        <v>34.922800000000002</v>
      </c>
      <c r="I4565">
        <v>5.9954999999999998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0</v>
      </c>
      <c r="G4566">
        <v>0.47910000000000003</v>
      </c>
      <c r="H4566">
        <v>4.1439000000000004</v>
      </c>
      <c r="I4566">
        <v>2.2913000000000001</v>
      </c>
      <c r="P4566">
        <v>1610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0</v>
      </c>
      <c r="G4567">
        <v>9.9276</v>
      </c>
      <c r="H4567">
        <v>2.5903</v>
      </c>
      <c r="I4567">
        <v>0.54969999999999997</v>
      </c>
      <c r="P4567">
        <v>731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0</v>
      </c>
      <c r="G4568">
        <v>0.58009999999999995</v>
      </c>
      <c r="H4568">
        <v>2.5055000000000001</v>
      </c>
      <c r="I4568">
        <v>2.1623000000000001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0</v>
      </c>
      <c r="G4569">
        <v>91.3733</v>
      </c>
      <c r="H4569">
        <v>129.36590000000001</v>
      </c>
      <c r="I4569">
        <v>71.845100000000002</v>
      </c>
      <c r="J4569">
        <v>93.619699999999995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0</v>
      </c>
      <c r="G4570">
        <v>2.5150000000000001</v>
      </c>
      <c r="H4570">
        <v>7.3377999999999997</v>
      </c>
      <c r="I4570">
        <v>6.0202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0</v>
      </c>
      <c r="G4571">
        <v>0</v>
      </c>
      <c r="H4571">
        <v>2.5891999999999999</v>
      </c>
      <c r="I4571">
        <v>9.9407999999999994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0</v>
      </c>
      <c r="G4572">
        <v>92.224299999999999</v>
      </c>
      <c r="H4572">
        <v>138.55850000000001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0</v>
      </c>
      <c r="G4573">
        <v>0.3926</v>
      </c>
      <c r="H4573">
        <v>0.2278</v>
      </c>
      <c r="P4573">
        <v>159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0</v>
      </c>
      <c r="G4574">
        <v>5.7625000000000002</v>
      </c>
      <c r="H4574">
        <v>16.248999999999999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0.4128</v>
      </c>
      <c r="G4575">
        <v>5.1999999999999998E-2</v>
      </c>
      <c r="H4575">
        <v>5.5599999999999997E-2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0</v>
      </c>
      <c r="G4576">
        <v>1.9351</v>
      </c>
      <c r="H4576">
        <v>4.3106</v>
      </c>
      <c r="I4576">
        <v>5.8002000000000002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0</v>
      </c>
      <c r="G4577">
        <v>158.55959999999999</v>
      </c>
      <c r="H4577">
        <v>52.964500000000001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0</v>
      </c>
      <c r="G4578">
        <v>0.88790000000000002</v>
      </c>
      <c r="H4578">
        <v>6.2137000000000002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0</v>
      </c>
      <c r="G4579">
        <v>87.754999999999995</v>
      </c>
      <c r="H4579">
        <v>153.59540000000001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0</v>
      </c>
      <c r="G4580">
        <v>4.5918000000000001</v>
      </c>
      <c r="H4580">
        <v>5.1679000000000004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0.53169999999999995</v>
      </c>
      <c r="G4581">
        <v>15.0884</v>
      </c>
      <c r="H4581">
        <v>2.8151999999999999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0</v>
      </c>
      <c r="G4582">
        <v>107.13330000000001</v>
      </c>
      <c r="H4582">
        <v>166.30199999999999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0</v>
      </c>
      <c r="G4583">
        <v>1.5707</v>
      </c>
      <c r="H4583">
        <v>3.351</v>
      </c>
      <c r="P4583">
        <v>113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0</v>
      </c>
      <c r="G4584">
        <v>3.1173999999999999</v>
      </c>
      <c r="H4584">
        <v>10.443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0</v>
      </c>
      <c r="G4585">
        <v>133.7654</v>
      </c>
      <c r="H4585">
        <v>369.90539999999999</v>
      </c>
      <c r="P4585">
        <v>195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0</v>
      </c>
      <c r="G4586">
        <v>2.0566</v>
      </c>
      <c r="H4586">
        <v>0.53849999999999998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0</v>
      </c>
      <c r="G4587">
        <v>1.0889</v>
      </c>
      <c r="H4587">
        <v>2.5485000000000002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0</v>
      </c>
      <c r="G4588">
        <v>28.503799999999998</v>
      </c>
      <c r="H4588">
        <v>44.954799999999999</v>
      </c>
      <c r="I4588">
        <v>19.552800000000001</v>
      </c>
      <c r="J4588">
        <v>13.6797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0</v>
      </c>
      <c r="G4589">
        <v>6.2500999999999998</v>
      </c>
      <c r="H4589">
        <v>5.5590000000000002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0</v>
      </c>
      <c r="G4590">
        <v>616.87339999999995</v>
      </c>
      <c r="H4590">
        <v>337.0575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0</v>
      </c>
      <c r="G4591">
        <v>103.7415</v>
      </c>
      <c r="H4591">
        <v>70.765199999999993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0</v>
      </c>
      <c r="G4592">
        <v>0.28179999999999999</v>
      </c>
      <c r="H4592">
        <v>0.48630000000000001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0</v>
      </c>
      <c r="G4593">
        <v>86.712599999999995</v>
      </c>
      <c r="H4593">
        <v>150.24379999999999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</v>
      </c>
      <c r="G4594">
        <v>28.169699999999999</v>
      </c>
      <c r="H4594">
        <v>62.821599999999997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0</v>
      </c>
      <c r="G4595">
        <v>1.4462999999999999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0</v>
      </c>
      <c r="G4596">
        <v>1.9E-2</v>
      </c>
      <c r="H4596">
        <v>0.69579999999999997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0</v>
      </c>
      <c r="G4597">
        <v>6.4970999999999997</v>
      </c>
      <c r="H4597">
        <v>5.2072000000000003</v>
      </c>
      <c r="P4597">
        <v>151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4.7600000000000003E-2</v>
      </c>
      <c r="G4598">
        <v>1.0926</v>
      </c>
      <c r="H4598">
        <v>3.4260999999999999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0</v>
      </c>
      <c r="G4599">
        <v>10.120200000000001</v>
      </c>
      <c r="H4599">
        <v>24.948799999999999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0</v>
      </c>
      <c r="G4600">
        <v>0.73009999999999997</v>
      </c>
      <c r="H4600">
        <v>0.80779999999999996</v>
      </c>
      <c r="P4600">
        <v>51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0</v>
      </c>
      <c r="G4601">
        <v>165.9665</v>
      </c>
      <c r="H4601">
        <v>360.28039999999999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0</v>
      </c>
      <c r="G4602">
        <v>4.5773000000000001</v>
      </c>
      <c r="H4602">
        <v>3.1025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0</v>
      </c>
      <c r="G4603">
        <v>0</v>
      </c>
      <c r="H4603">
        <v>0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0</v>
      </c>
      <c r="G4604">
        <v>82.757499999999993</v>
      </c>
      <c r="H4604">
        <v>81.028899999999993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0</v>
      </c>
      <c r="G4605">
        <v>2.9426999999999999</v>
      </c>
      <c r="H4605">
        <v>5.1627000000000001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0</v>
      </c>
      <c r="G4606">
        <v>72.4602</v>
      </c>
      <c r="H4606">
        <v>111.98990000000001</v>
      </c>
      <c r="P4606">
        <v>93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3.8003999999999998</v>
      </c>
      <c r="G4607">
        <v>297.28609999999998</v>
      </c>
      <c r="H4607">
        <v>235.6763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2.5499999999999998E-2</v>
      </c>
      <c r="G4608">
        <v>2.5661999999999998</v>
      </c>
      <c r="H4608">
        <v>9.7590000000000003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0</v>
      </c>
      <c r="G4609">
        <v>1.0239</v>
      </c>
      <c r="H4609">
        <v>1.2189000000000001</v>
      </c>
      <c r="P4609">
        <v>92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0</v>
      </c>
      <c r="G4610">
        <v>6.9984999999999999</v>
      </c>
      <c r="H4610">
        <v>3.4746000000000001</v>
      </c>
      <c r="P4610">
        <v>126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0.46050000000000002</v>
      </c>
      <c r="G4611">
        <v>9.3011999999999997</v>
      </c>
      <c r="H4611">
        <v>10.3634</v>
      </c>
      <c r="I4611">
        <v>25.343399999999999</v>
      </c>
      <c r="J4611">
        <v>26.0624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0</v>
      </c>
      <c r="G4612">
        <v>8.0306999999999995</v>
      </c>
      <c r="H4612">
        <v>1.0418000000000001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0</v>
      </c>
      <c r="G4613">
        <v>8.4285999999999994</v>
      </c>
      <c r="H4613">
        <v>7.9631999999999996</v>
      </c>
      <c r="P4613">
        <v>515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0</v>
      </c>
      <c r="G4614">
        <v>2.2528000000000001</v>
      </c>
      <c r="H4614">
        <v>4.2739000000000003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</v>
      </c>
      <c r="G4615">
        <v>3.5537999999999998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0</v>
      </c>
      <c r="G4616">
        <v>2.5777000000000001</v>
      </c>
      <c r="H4616">
        <v>3.0291999999999999</v>
      </c>
      <c r="P4616">
        <v>68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0</v>
      </c>
      <c r="G4617">
        <v>3.5078</v>
      </c>
      <c r="H4617">
        <v>11.1713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0</v>
      </c>
      <c r="G4618">
        <v>220.39930000000001</v>
      </c>
      <c r="H4618">
        <v>31.447600000000001</v>
      </c>
      <c r="P4618">
        <v>155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0</v>
      </c>
      <c r="G4619">
        <v>5.6142000000000003</v>
      </c>
      <c r="H4619">
        <v>11.2858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0</v>
      </c>
      <c r="G4620">
        <v>8.3618000000000006</v>
      </c>
      <c r="H4620">
        <v>1.5308999999999999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3.0651000000000002</v>
      </c>
      <c r="G4621">
        <v>18.363299999999999</v>
      </c>
      <c r="H4621">
        <v>29.418099999999999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0</v>
      </c>
      <c r="G4622">
        <v>9.9000000000000008E-3</v>
      </c>
      <c r="H4622">
        <v>1.6899999999999998E-2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0</v>
      </c>
      <c r="G4623">
        <v>0.14080000000000001</v>
      </c>
      <c r="H4623">
        <v>0.29699999999999999</v>
      </c>
      <c r="P4623">
        <v>131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0</v>
      </c>
      <c r="G4624">
        <v>0.51259999999999994</v>
      </c>
      <c r="H4624">
        <v>2.3936999999999999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</v>
      </c>
      <c r="G4625">
        <v>47.445099999999996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0.161</v>
      </c>
      <c r="G4626">
        <v>27.9542</v>
      </c>
      <c r="H4626">
        <v>43.355499999999999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</v>
      </c>
      <c r="G4627">
        <v>4.4869000000000003</v>
      </c>
      <c r="H4627">
        <v>11.6532</v>
      </c>
      <c r="I4627">
        <v>12.5297</v>
      </c>
      <c r="J4627">
        <v>18.0428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0</v>
      </c>
      <c r="G4628">
        <v>13.0611</v>
      </c>
      <c r="H4628">
        <v>13.3948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0</v>
      </c>
      <c r="G4629">
        <v>3.3500999999999999</v>
      </c>
      <c r="H4629">
        <v>6.3692000000000002</v>
      </c>
      <c r="I4629">
        <v>4.4324000000000003</v>
      </c>
      <c r="J4629">
        <v>16.5488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0</v>
      </c>
      <c r="G4630">
        <v>3.9447000000000001</v>
      </c>
      <c r="H4630">
        <v>12.007099999999999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0</v>
      </c>
      <c r="G4631">
        <v>6.6536</v>
      </c>
      <c r="H4631">
        <v>10.9129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3.8340000000000001</v>
      </c>
      <c r="G4632">
        <v>26.8996</v>
      </c>
      <c r="H4632">
        <v>64.328400000000002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0</v>
      </c>
      <c r="G4633">
        <v>5.7799999999999997E-2</v>
      </c>
      <c r="H4633">
        <v>7.7700000000000005E-2</v>
      </c>
      <c r="P4633">
        <v>104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0</v>
      </c>
      <c r="G4634">
        <v>30.2439</v>
      </c>
      <c r="H4634">
        <v>16.3735</v>
      </c>
      <c r="P4634">
        <v>143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0</v>
      </c>
      <c r="G4635">
        <v>20.9224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0</v>
      </c>
      <c r="G4636">
        <v>6.7037000000000004</v>
      </c>
      <c r="H4636">
        <v>13.2074</v>
      </c>
      <c r="P4636">
        <v>140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0</v>
      </c>
      <c r="G4637">
        <v>0.87350000000000005</v>
      </c>
      <c r="H4637">
        <v>3.8151999999999999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0</v>
      </c>
      <c r="G4638">
        <v>1.4657</v>
      </c>
      <c r="H4638">
        <v>1.61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0</v>
      </c>
      <c r="G4639">
        <v>3.9106999999999998</v>
      </c>
      <c r="P4639">
        <v>77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0</v>
      </c>
      <c r="G4640">
        <v>3.3067000000000002</v>
      </c>
      <c r="H4640">
        <v>2.2562000000000002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0</v>
      </c>
      <c r="G4641">
        <v>186.26079999999999</v>
      </c>
      <c r="H4641">
        <v>153.3725</v>
      </c>
      <c r="I4641">
        <v>319.08319999999998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0</v>
      </c>
      <c r="G4642">
        <v>0.72740000000000005</v>
      </c>
      <c r="H4642">
        <v>3.1305999999999998</v>
      </c>
      <c r="I4642">
        <v>40.673499999999997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0</v>
      </c>
      <c r="G4643">
        <v>57.932200000000002</v>
      </c>
      <c r="H4643">
        <v>153.89160000000001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0.44080000000000003</v>
      </c>
      <c r="G4644">
        <v>8.9999999999999993E-3</v>
      </c>
      <c r="H4644">
        <v>5.5800000000000002E-2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0</v>
      </c>
      <c r="G4645">
        <v>47.3504</v>
      </c>
      <c r="H4645">
        <v>93.519599999999997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0</v>
      </c>
      <c r="G4646">
        <v>46.0672</v>
      </c>
      <c r="H4646">
        <v>55.539000000000001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0</v>
      </c>
      <c r="G4647">
        <v>0.94910000000000005</v>
      </c>
      <c r="H4647">
        <v>2.3237000000000001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</v>
      </c>
      <c r="G4648">
        <v>2.1000000000000001E-2</v>
      </c>
      <c r="H4648">
        <v>9.5100000000000004E-2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0.86260000000000003</v>
      </c>
      <c r="G4649">
        <v>1.5302</v>
      </c>
      <c r="H4649">
        <v>3.3473000000000002</v>
      </c>
      <c r="J4649">
        <v>2.5398000000000001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0</v>
      </c>
      <c r="G4650">
        <v>3.0131999999999999</v>
      </c>
      <c r="H4650">
        <v>17.793900000000001</v>
      </c>
      <c r="I4650">
        <v>34.991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0.12590000000000001</v>
      </c>
      <c r="G4651">
        <v>0.7339</v>
      </c>
      <c r="H4651">
        <v>0.93910000000000005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0</v>
      </c>
      <c r="G4652">
        <v>4.4069000000000003</v>
      </c>
      <c r="H4652">
        <v>15.196199999999999</v>
      </c>
      <c r="P4652">
        <v>84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0</v>
      </c>
      <c r="G4653">
        <v>0.39579999999999999</v>
      </c>
      <c r="H4653">
        <v>0.4486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2.1476999999999999</v>
      </c>
      <c r="G4654">
        <v>1.3294999999999999</v>
      </c>
      <c r="H4654">
        <v>3.0914000000000001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0</v>
      </c>
      <c r="G4655">
        <v>1.4055</v>
      </c>
      <c r="H4655">
        <v>13.6074</v>
      </c>
      <c r="J4655">
        <v>434.274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0</v>
      </c>
      <c r="G4656">
        <v>1.0779000000000001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0</v>
      </c>
      <c r="G4657">
        <v>0.59570000000000001</v>
      </c>
      <c r="H4657">
        <v>2.7136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5.7500000000000002E-2</v>
      </c>
      <c r="G4658">
        <v>3.3494999999999999</v>
      </c>
      <c r="H4658">
        <v>5.4724000000000004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0</v>
      </c>
      <c r="G4659">
        <v>0.29949999999999999</v>
      </c>
      <c r="H4659">
        <v>0.80179999999999996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0</v>
      </c>
      <c r="G4660">
        <v>6.4000000000000003E-3</v>
      </c>
      <c r="H4660">
        <v>0</v>
      </c>
      <c r="P4660">
        <v>54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0</v>
      </c>
      <c r="G4661">
        <v>2.6434000000000002</v>
      </c>
      <c r="H4661">
        <v>2.5849000000000002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0</v>
      </c>
      <c r="G4662">
        <v>22.689499999999999</v>
      </c>
      <c r="H4662">
        <v>1.5906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0</v>
      </c>
      <c r="G4663">
        <v>0.30980000000000002</v>
      </c>
      <c r="H4663">
        <v>0.1182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0</v>
      </c>
      <c r="G4664">
        <v>20.079000000000001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0</v>
      </c>
      <c r="G4665">
        <v>0.4113</v>
      </c>
      <c r="H4665">
        <v>0.309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0</v>
      </c>
      <c r="G4666">
        <v>0.35949999999999999</v>
      </c>
      <c r="H4666">
        <v>0.38550000000000001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0</v>
      </c>
      <c r="G4667">
        <v>27.8995</v>
      </c>
      <c r="H4667">
        <v>62.683100000000003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0</v>
      </c>
      <c r="G4668">
        <v>1.4079999999999999</v>
      </c>
      <c r="H4668">
        <v>4.9702000000000002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4.3999999999999997E-2</v>
      </c>
      <c r="G4669">
        <v>25.3001</v>
      </c>
      <c r="H4669">
        <v>36.366300000000003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0</v>
      </c>
      <c r="G4670">
        <v>7.2599999999999998E-2</v>
      </c>
      <c r="H4670">
        <v>2.6200000000000001E-2</v>
      </c>
      <c r="I4670">
        <v>0.62429999999999997</v>
      </c>
      <c r="P4670">
        <v>63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0.11409999999999999</v>
      </c>
      <c r="G4671">
        <v>8.2705000000000002</v>
      </c>
      <c r="H4671">
        <v>6.7188999999999997</v>
      </c>
      <c r="I4671">
        <v>13.253</v>
      </c>
      <c r="J4671">
        <v>11.4611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0</v>
      </c>
      <c r="G4672">
        <v>4.0503999999999998</v>
      </c>
      <c r="H4672">
        <v>0.84009999999999996</v>
      </c>
      <c r="I4672">
        <v>7.9984999999999999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0</v>
      </c>
      <c r="G4673">
        <v>2.5347</v>
      </c>
      <c r="H4673">
        <v>6.4899999999999999E-2</v>
      </c>
      <c r="P4673">
        <v>49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10.8934</v>
      </c>
      <c r="G4674">
        <v>31.2059</v>
      </c>
      <c r="H4674">
        <v>37.900599999999997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0</v>
      </c>
      <c r="G4675">
        <v>59.615600000000001</v>
      </c>
      <c r="H4675">
        <v>35.376399999999997</v>
      </c>
      <c r="J4675">
        <v>107.4849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0</v>
      </c>
      <c r="G4676">
        <v>7.3682999999999996</v>
      </c>
      <c r="H4676">
        <v>8.1144999999999996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0</v>
      </c>
      <c r="G4677">
        <v>12.0512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0</v>
      </c>
      <c r="G4678">
        <v>8.6616999999999997</v>
      </c>
      <c r="H4678">
        <v>6.1717000000000004</v>
      </c>
      <c r="I4678">
        <v>21.395299999999999</v>
      </c>
      <c r="J4678">
        <v>11.052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0</v>
      </c>
      <c r="G4679">
        <v>24.4085</v>
      </c>
      <c r="H4679">
        <v>130.08779999999999</v>
      </c>
      <c r="J4679">
        <v>137.4393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0</v>
      </c>
      <c r="G4680">
        <v>19.915099999999999</v>
      </c>
      <c r="H4680">
        <v>11.0318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0</v>
      </c>
      <c r="G4681">
        <v>3.96</v>
      </c>
      <c r="H4681">
        <v>5.7855999999999996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0</v>
      </c>
      <c r="G4682">
        <v>14.9323</v>
      </c>
      <c r="H4682">
        <v>20.338899999999999</v>
      </c>
      <c r="I4682">
        <v>6.7220000000000004</v>
      </c>
      <c r="J4682">
        <v>14.6883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1.4153</v>
      </c>
      <c r="G4683">
        <v>1.4144000000000001</v>
      </c>
      <c r="H4683">
        <v>1.069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0</v>
      </c>
      <c r="G4684">
        <v>1.9196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0</v>
      </c>
      <c r="G4685">
        <v>5.6052</v>
      </c>
      <c r="I4685">
        <v>6.9147999999999996</v>
      </c>
      <c r="J4685">
        <v>2.0556000000000001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0</v>
      </c>
      <c r="G4686">
        <v>8.8499999999999995E-2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0</v>
      </c>
      <c r="G4687">
        <v>7.4329999999999998</v>
      </c>
      <c r="H4687">
        <v>4.6707999999999998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0</v>
      </c>
      <c r="G4688">
        <v>0.54930000000000001</v>
      </c>
      <c r="H4688">
        <v>1.68</v>
      </c>
      <c r="I4688">
        <v>1.7087000000000001</v>
      </c>
      <c r="J4688">
        <v>3.1892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0</v>
      </c>
      <c r="G4689">
        <v>2.3008999999999999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0</v>
      </c>
      <c r="G4690">
        <v>50.366199999999999</v>
      </c>
      <c r="H4690">
        <v>129.77539999999999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0</v>
      </c>
      <c r="G4691">
        <v>0.72389999999999999</v>
      </c>
      <c r="H4691">
        <v>3.6084000000000001</v>
      </c>
      <c r="J4691">
        <v>3.4401999999999999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0</v>
      </c>
      <c r="G4692">
        <v>1.4206000000000001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0</v>
      </c>
      <c r="G4693">
        <v>45.384500000000003</v>
      </c>
      <c r="H4693">
        <v>53.599499999999999</v>
      </c>
      <c r="P4693">
        <v>102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0</v>
      </c>
      <c r="G4694">
        <v>4.0045000000000002</v>
      </c>
      <c r="H4694">
        <v>7.0734000000000004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0</v>
      </c>
      <c r="G4695">
        <v>3.7477999999999998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0</v>
      </c>
      <c r="G4696">
        <v>22.928899999999999</v>
      </c>
      <c r="H4696">
        <v>35.383099999999999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0</v>
      </c>
      <c r="G4697">
        <v>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0</v>
      </c>
      <c r="G4698">
        <v>0.84470000000000001</v>
      </c>
      <c r="H4698">
        <v>1.5803</v>
      </c>
      <c r="J4698">
        <v>1.7473000000000001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0</v>
      </c>
      <c r="G4699">
        <v>7.1144999999999996</v>
      </c>
      <c r="H4699">
        <v>17.1721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0</v>
      </c>
      <c r="H4700">
        <v>17.785900000000002</v>
      </c>
      <c r="I4700">
        <v>33.420999999999999</v>
      </c>
      <c r="J4700">
        <v>17.271000000000001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0</v>
      </c>
      <c r="G4701">
        <v>0.42499999999999999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0</v>
      </c>
      <c r="G4702">
        <v>0.21310000000000001</v>
      </c>
      <c r="H4702">
        <v>0.18329999999999999</v>
      </c>
      <c r="J4702">
        <v>1.1469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0</v>
      </c>
      <c r="G4703">
        <v>21.972999999999999</v>
      </c>
      <c r="H4703">
        <v>6.2233999999999998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0</v>
      </c>
      <c r="G4704">
        <v>3.5032999999999999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0</v>
      </c>
      <c r="G4705">
        <v>0</v>
      </c>
      <c r="H4705">
        <v>2.1383999999999999</v>
      </c>
      <c r="I4705">
        <v>1.5662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0</v>
      </c>
      <c r="G4706">
        <v>9.9918999999999993</v>
      </c>
      <c r="H4706">
        <v>21.603400000000001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0</v>
      </c>
      <c r="G4707">
        <v>0.93079999999999996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0</v>
      </c>
      <c r="H4708">
        <v>145.25</v>
      </c>
      <c r="I4708">
        <v>196.8623</v>
      </c>
      <c r="J4708">
        <v>357.3886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0</v>
      </c>
      <c r="G4709">
        <v>2.0691999999999999</v>
      </c>
      <c r="P4709">
        <v>30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0</v>
      </c>
      <c r="G4710">
        <v>5.2293000000000003</v>
      </c>
      <c r="H4710">
        <v>13.203200000000001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</v>
      </c>
      <c r="G4711">
        <v>1.2625</v>
      </c>
      <c r="H4711">
        <v>1.752</v>
      </c>
      <c r="J4711">
        <v>0.21579999999999999</v>
      </c>
      <c r="P4711">
        <v>56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0</v>
      </c>
      <c r="G4712">
        <v>2.3E-3</v>
      </c>
      <c r="H4712">
        <v>2.4908999999999999</v>
      </c>
      <c r="J4712">
        <v>1.3066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0</v>
      </c>
      <c r="G4713">
        <v>3.0575999999999999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</v>
      </c>
      <c r="G4714">
        <v>11.3644</v>
      </c>
      <c r="H4714">
        <v>29.806799999999999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0</v>
      </c>
      <c r="G4715">
        <v>4.5465999999999998</v>
      </c>
      <c r="H4715">
        <v>5.4935999999999998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0</v>
      </c>
      <c r="G4716">
        <v>6.88E-2</v>
      </c>
      <c r="H4716">
        <v>1.7299999999999999E-2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0</v>
      </c>
      <c r="G4717">
        <v>3.9674999999999998</v>
      </c>
      <c r="H4717">
        <v>7.5217000000000001</v>
      </c>
      <c r="I4717">
        <v>10.0784</v>
      </c>
      <c r="J4717">
        <v>24.244599999999998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0</v>
      </c>
      <c r="G4718">
        <v>40.897500000000001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0</v>
      </c>
      <c r="G4719">
        <v>2.7559999999999998</v>
      </c>
      <c r="H4719">
        <v>8.2454000000000001</v>
      </c>
      <c r="I4719">
        <v>5.5284000000000004</v>
      </c>
      <c r="J4719">
        <v>2.3003999999999998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1.1082000000000001</v>
      </c>
      <c r="G4720">
        <v>2.7248999999999999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0</v>
      </c>
      <c r="G4721">
        <v>1.79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88.235500000000002</v>
      </c>
      <c r="G4722">
        <v>106.6597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0</v>
      </c>
      <c r="G4723">
        <v>26.784400000000002</v>
      </c>
      <c r="H4723">
        <v>36.9024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0</v>
      </c>
      <c r="G4724">
        <v>98.499099999999999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0.23139999999999999</v>
      </c>
      <c r="G4725">
        <v>165.6123</v>
      </c>
      <c r="H4725">
        <v>218.2208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0</v>
      </c>
      <c r="G4726">
        <v>0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0</v>
      </c>
      <c r="G4727">
        <v>0.39779999999999999</v>
      </c>
      <c r="H4727">
        <v>0.95740000000000003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0</v>
      </c>
      <c r="G4728">
        <v>0</v>
      </c>
      <c r="H4728">
        <v>25.249300000000002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1.6999999999999999E-3</v>
      </c>
      <c r="G4729">
        <v>2.2930999999999999</v>
      </c>
      <c r="P4729">
        <v>43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0</v>
      </c>
      <c r="G4730">
        <v>0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0</v>
      </c>
      <c r="G4731">
        <v>2.8780999999999999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0</v>
      </c>
      <c r="G4732">
        <v>94.555599999999998</v>
      </c>
      <c r="P4732">
        <v>29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0</v>
      </c>
      <c r="G4733">
        <v>0.7056</v>
      </c>
      <c r="H4733">
        <v>1.4971000000000001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0</v>
      </c>
      <c r="G4734">
        <v>1.7555000000000001</v>
      </c>
      <c r="H4734">
        <v>2.4761000000000002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0</v>
      </c>
      <c r="G4735">
        <v>29.853400000000001</v>
      </c>
      <c r="H4735">
        <v>59.585299999999997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1.0938000000000001</v>
      </c>
      <c r="G4736">
        <v>1.4691000000000001</v>
      </c>
      <c r="H4736">
        <v>2.1177999999999999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0</v>
      </c>
      <c r="G4737">
        <v>4.8384999999999998</v>
      </c>
      <c r="H4737">
        <v>10.0525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0</v>
      </c>
      <c r="G4738">
        <v>0.23319999999999999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0</v>
      </c>
      <c r="G4739">
        <v>1.1482000000000001</v>
      </c>
      <c r="H4739">
        <v>3.4767000000000001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0</v>
      </c>
      <c r="G4740">
        <v>1.4467000000000001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0.70620000000000005</v>
      </c>
      <c r="G4741">
        <v>29.405799999999999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0</v>
      </c>
      <c r="G4742">
        <v>7.7054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0</v>
      </c>
      <c r="G4743">
        <v>8.02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0</v>
      </c>
      <c r="G4744">
        <v>2.0878000000000001</v>
      </c>
      <c r="H4744">
        <v>4.0392999999999999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0</v>
      </c>
      <c r="G4745">
        <v>42.900100000000002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0</v>
      </c>
      <c r="G4746">
        <v>3.3904999999999998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6.4199999999999993E-2</v>
      </c>
      <c r="G4747">
        <v>8.4392999999999994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0</v>
      </c>
      <c r="G4748">
        <v>1.7674000000000001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4.87E-2</v>
      </c>
      <c r="G4749">
        <v>1.7505999999999999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0</v>
      </c>
      <c r="G4750">
        <v>2.1074999999999999</v>
      </c>
      <c r="H4750">
        <v>3.4392999999999998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0</v>
      </c>
      <c r="G4751">
        <v>2.1717</v>
      </c>
      <c r="H4751">
        <v>3.2103999999999999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0</v>
      </c>
      <c r="G4752">
        <v>0.28460000000000002</v>
      </c>
      <c r="P4752">
        <v>98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0</v>
      </c>
      <c r="G4753">
        <v>0.94340000000000002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0</v>
      </c>
      <c r="G4754">
        <v>2.7526000000000002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0</v>
      </c>
      <c r="G4755">
        <v>49.688600000000001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2.8000000000000001E-2</v>
      </c>
      <c r="G4756">
        <v>65.370699999999999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0</v>
      </c>
      <c r="G4757">
        <v>0.1142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0.2147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0</v>
      </c>
      <c r="G4759">
        <v>88.637699999999995</v>
      </c>
      <c r="H4759">
        <v>167.79310000000001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</v>
      </c>
      <c r="G4760">
        <v>64.4833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0</v>
      </c>
      <c r="G4761">
        <v>0.38319999999999999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0</v>
      </c>
      <c r="G4762">
        <v>46.346499999999999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0</v>
      </c>
      <c r="G4763">
        <v>3.0981000000000001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0</v>
      </c>
      <c r="G4764">
        <v>1.1947000000000001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2.4799999999999999E-2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0</v>
      </c>
      <c r="G4766">
        <v>5.9938000000000002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2.6918000000000002</v>
      </c>
      <c r="G4767">
        <v>30.401700000000002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0</v>
      </c>
      <c r="G4768">
        <v>7.6208999999999998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0</v>
      </c>
      <c r="G4769">
        <v>47.779299999999999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45.336199999999998</v>
      </c>
      <c r="G4770">
        <v>60.596600000000002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0</v>
      </c>
      <c r="G4771">
        <v>93.183999999999997</v>
      </c>
      <c r="H4771">
        <v>278.27510000000001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0</v>
      </c>
      <c r="G4772">
        <v>0</v>
      </c>
      <c r="H4772">
        <v>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0</v>
      </c>
      <c r="G4773">
        <v>1.6363000000000001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0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0.17219999999999999</v>
      </c>
      <c r="G4775">
        <v>3.2204000000000002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0</v>
      </c>
      <c r="G4776">
        <v>0.15759999999999999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0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0</v>
      </c>
      <c r="G4778">
        <v>0.316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0.54779999999999995</v>
      </c>
      <c r="G4779">
        <v>26.926100000000002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7.2099999999999997E-2</v>
      </c>
      <c r="G4780">
        <v>0.89229999999999998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0.60089999999999999</v>
      </c>
      <c r="G4781">
        <v>1.7937000000000001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0</v>
      </c>
      <c r="G4782">
        <v>0.91890000000000005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0</v>
      </c>
      <c r="G4783">
        <v>159.80889999999999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1.5522</v>
      </c>
      <c r="G4784">
        <v>31.341799999999999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0</v>
      </c>
      <c r="G4785">
        <v>2.0547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0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</v>
      </c>
      <c r="G4787">
        <v>4.9527999999999999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0</v>
      </c>
      <c r="G4788">
        <v>0.43359999999999999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0.7</v>
      </c>
      <c r="G4789">
        <v>1.7209000000000001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0</v>
      </c>
      <c r="G4790">
        <v>50.783900000000003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0</v>
      </c>
      <c r="G4791">
        <v>0.44500000000000001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0.1351</v>
      </c>
      <c r="G4792">
        <v>2.3721999999999999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4.0868000000000002</v>
      </c>
      <c r="G4793">
        <v>6.0823</v>
      </c>
      <c r="H4793">
        <v>4.9229000000000003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0</v>
      </c>
      <c r="G4794">
        <v>128.92760000000001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0</v>
      </c>
      <c r="G4795">
        <v>1.1519999999999999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</v>
      </c>
      <c r="G4796">
        <v>3.6078000000000001</v>
      </c>
      <c r="H4796">
        <v>12.7841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0</v>
      </c>
      <c r="G4797">
        <v>10.5695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0</v>
      </c>
      <c r="G4798">
        <v>5.0000000000000001E-3</v>
      </c>
      <c r="H4798">
        <v>21.5383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</v>
      </c>
      <c r="G4799">
        <v>36.508099999999999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0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0</v>
      </c>
      <c r="G4801">
        <v>6.4962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0</v>
      </c>
      <c r="G4802">
        <v>3.4159000000000002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8.9999999999999998E-4</v>
      </c>
      <c r="G4803">
        <v>0.74850000000000005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0</v>
      </c>
      <c r="G4804">
        <v>1.0343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2.8022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0</v>
      </c>
      <c r="G4806">
        <v>1.0338000000000001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0</v>
      </c>
      <c r="G4807">
        <v>1.8008999999999999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0</v>
      </c>
      <c r="G4808">
        <v>3.3512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0</v>
      </c>
      <c r="G4809">
        <v>82.6374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0</v>
      </c>
      <c r="G4810">
        <v>0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0</v>
      </c>
      <c r="G4811">
        <v>0.42530000000000001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0</v>
      </c>
      <c r="G4812">
        <v>3.0764999999999998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0</v>
      </c>
      <c r="G4813">
        <v>6.5362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0</v>
      </c>
      <c r="G4814">
        <v>14.228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0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0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0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0</v>
      </c>
      <c r="G4818">
        <v>52.806100000000001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0</v>
      </c>
      <c r="G4819">
        <v>5.6123000000000003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0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0</v>
      </c>
      <c r="G4821">
        <v>6.9999999999999999E-4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0</v>
      </c>
      <c r="G4822">
        <v>11.2035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0</v>
      </c>
      <c r="G4823">
        <v>84.358800000000002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0</v>
      </c>
      <c r="G4824">
        <v>12.627000000000001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0</v>
      </c>
      <c r="G4825">
        <v>131.49039999999999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0</v>
      </c>
      <c r="G4826">
        <v>10.9655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0</v>
      </c>
      <c r="G4827">
        <v>93.357299999999995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155.7433</v>
      </c>
      <c r="G4828">
        <v>7.6799999999999993E-2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0</v>
      </c>
      <c r="G4829">
        <v>3.9746000000000001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0.46560000000000001</v>
      </c>
      <c r="G4830">
        <v>1.1342000000000001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0</v>
      </c>
      <c r="G4831">
        <v>4.2629000000000001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0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0</v>
      </c>
      <c r="G4833">
        <v>1.1851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0</v>
      </c>
      <c r="G4834">
        <v>8.6693999999999996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</v>
      </c>
      <c r="G4835">
        <v>2.3361999999999998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0</v>
      </c>
      <c r="G4836">
        <v>3.4097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1.8119000000000001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0</v>
      </c>
      <c r="G4838">
        <v>6.4927000000000001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0</v>
      </c>
      <c r="P4839">
        <v>78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0</v>
      </c>
      <c r="G4840">
        <v>0.39290000000000003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14.126099999999999</v>
      </c>
      <c r="H4841">
        <v>23.319299999999998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0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0</v>
      </c>
      <c r="G4843">
        <v>3.4274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0</v>
      </c>
      <c r="G4844">
        <v>7.2366999999999999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0.1321</v>
      </c>
      <c r="G4845">
        <v>8.3816000000000006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0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</v>
      </c>
      <c r="G4847">
        <v>0.59819999999999995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0</v>
      </c>
      <c r="G4848">
        <v>3.7768999999999999</v>
      </c>
      <c r="H4848">
        <v>10.7165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0</v>
      </c>
      <c r="G4849">
        <v>5.4687999999999999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0</v>
      </c>
      <c r="G4850">
        <v>5.5675999999999997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2.0581999999999998</v>
      </c>
      <c r="G4851">
        <v>6.3571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</v>
      </c>
      <c r="G4852">
        <v>5.4600000000000003E-2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0.45679999999999998</v>
      </c>
      <c r="G4853">
        <v>0.81630000000000003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</v>
      </c>
      <c r="G4854">
        <v>0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0.12939999999999999</v>
      </c>
      <c r="G4855">
        <v>4.4409999999999998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0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0</v>
      </c>
      <c r="G4857">
        <v>78.297799999999995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2.4291999999999998</v>
      </c>
      <c r="G4858">
        <v>8.8805999999999994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0</v>
      </c>
      <c r="G4859">
        <v>1.0262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</v>
      </c>
      <c r="G4860">
        <v>134.3657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0</v>
      </c>
      <c r="G4861">
        <v>7.5621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</v>
      </c>
      <c r="G4862">
        <v>6.0206999999999997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0</v>
      </c>
      <c r="G4863">
        <v>1.121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0</v>
      </c>
      <c r="G4864">
        <v>0.1104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1.35E-2</v>
      </c>
      <c r="G4865">
        <v>6.4245000000000001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</v>
      </c>
      <c r="G4866">
        <v>9.5658999999999992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</v>
      </c>
      <c r="G4867">
        <v>4.0233999999999996</v>
      </c>
      <c r="P4867">
        <v>6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0</v>
      </c>
      <c r="G4868">
        <v>2.0419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0</v>
      </c>
      <c r="G4869">
        <v>1.5128999999999999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</v>
      </c>
      <c r="G4870">
        <v>7.0800000000000002E-2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0.1032</v>
      </c>
      <c r="G4871">
        <v>1.8732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0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0</v>
      </c>
      <c r="G4873">
        <v>0.66439999999999999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6.6E-3</v>
      </c>
      <c r="G4874">
        <v>0.96260000000000001</v>
      </c>
      <c r="H4874">
        <v>1.3479000000000001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0</v>
      </c>
      <c r="G4875">
        <v>1.0208999999999999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0</v>
      </c>
      <c r="G4876">
        <v>10.900399999999999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0.31130000000000002</v>
      </c>
      <c r="G4877">
        <v>3.7172999999999998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0.4113</v>
      </c>
      <c r="G4878">
        <v>3.4992999999999999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0</v>
      </c>
      <c r="G4879">
        <v>2.5381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0.31280000000000002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0.14269999999999999</v>
      </c>
      <c r="G4881">
        <v>1.2385999999999999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0</v>
      </c>
      <c r="G4882">
        <v>22.1967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0</v>
      </c>
      <c r="G4883">
        <v>1.1871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</v>
      </c>
      <c r="G4884">
        <v>106.79259999999999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0.53869999999999996</v>
      </c>
      <c r="G4885">
        <v>7.3884999999999996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0.13780000000000001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0</v>
      </c>
      <c r="G4887">
        <v>0.24410000000000001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0</v>
      </c>
      <c r="G4888">
        <v>1.7696000000000001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0</v>
      </c>
      <c r="G4889">
        <v>12.843400000000001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0</v>
      </c>
      <c r="G4890">
        <v>6.9729999999999999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0</v>
      </c>
      <c r="G4891">
        <v>129.45419999999999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0</v>
      </c>
      <c r="G4892">
        <v>80.626000000000005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0.84160000000000001</v>
      </c>
      <c r="G4893">
        <v>15.2934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</v>
      </c>
      <c r="G4894">
        <v>0.14860000000000001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</v>
      </c>
      <c r="G4895">
        <v>69.893500000000003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</v>
      </c>
      <c r="G4896">
        <v>265.91460000000001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</v>
      </c>
      <c r="G4897">
        <v>70.449200000000005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0</v>
      </c>
      <c r="G4898">
        <v>14.0139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0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0</v>
      </c>
      <c r="G4900">
        <v>88.453500000000005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0</v>
      </c>
      <c r="G4901">
        <v>7.3540999999999999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0</v>
      </c>
      <c r="G4902">
        <v>21.738299999999999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0</v>
      </c>
      <c r="G4903">
        <v>11.8003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0</v>
      </c>
      <c r="G4904">
        <v>0.50519999999999998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0</v>
      </c>
      <c r="G4905">
        <v>101.81140000000001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0</v>
      </c>
      <c r="G4906">
        <v>24.096499999999999</v>
      </c>
      <c r="P4906">
        <v>31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0</v>
      </c>
      <c r="G4907">
        <v>44.6873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0</v>
      </c>
      <c r="G4908">
        <v>563.93889999999999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9.3700000000000006E-2</v>
      </c>
      <c r="G4909">
        <v>0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0</v>
      </c>
      <c r="G4910">
        <v>0.24429999999999999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0</v>
      </c>
      <c r="G4911">
        <v>0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0</v>
      </c>
      <c r="G4912">
        <v>29.658799999999999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0</v>
      </c>
      <c r="G4913">
        <v>76.578999999999994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0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0</v>
      </c>
      <c r="G4915">
        <v>5.0340999999999996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0</v>
      </c>
      <c r="G4916">
        <v>8.0905000000000005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0</v>
      </c>
      <c r="G4917">
        <v>6.8262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0</v>
      </c>
      <c r="G4918">
        <v>1.1717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9.4299999999999995E-2</v>
      </c>
      <c r="G4919">
        <v>18.763100000000001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0</v>
      </c>
      <c r="G4920">
        <v>1.1062000000000001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0</v>
      </c>
      <c r="G4921">
        <v>178.75219999999999</v>
      </c>
      <c r="H4921">
        <v>265.15280000000001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9.0999999999999998E-2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1.0607</v>
      </c>
      <c r="G4923">
        <v>9.1773000000000007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0</v>
      </c>
      <c r="G4924">
        <v>0.65900000000000003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0</v>
      </c>
      <c r="G4925">
        <v>0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0</v>
      </c>
      <c r="G4926">
        <v>13.514099999999999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0</v>
      </c>
      <c r="G4927">
        <v>4.6466000000000003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0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0</v>
      </c>
      <c r="G4929">
        <v>4.0125999999999999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</v>
      </c>
      <c r="G4930">
        <v>12.438800000000001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0</v>
      </c>
      <c r="G4931">
        <v>1.5115000000000001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0</v>
      </c>
      <c r="G4932">
        <v>153.5421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0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0</v>
      </c>
      <c r="G4934">
        <v>23.0715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0</v>
      </c>
      <c r="G4935">
        <v>0.38629999999999998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0</v>
      </c>
      <c r="G4936">
        <v>5.5269000000000004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0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0</v>
      </c>
      <c r="G4938">
        <v>5.0411000000000001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0</v>
      </c>
      <c r="G4939">
        <v>37.543999999999997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0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0</v>
      </c>
      <c r="G4941">
        <v>3.9056000000000002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0</v>
      </c>
      <c r="G4942">
        <v>37.421900000000001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0</v>
      </c>
      <c r="G4943">
        <v>8.3520000000000003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</v>
      </c>
      <c r="G4944">
        <v>58.389899999999997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0</v>
      </c>
      <c r="G4945">
        <v>1.9628000000000001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</v>
      </c>
      <c r="G4946">
        <v>2.3174000000000001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0</v>
      </c>
      <c r="G4947">
        <v>10.532999999999999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3.008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0</v>
      </c>
      <c r="G4949">
        <v>1.38E-2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0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筛选器_大陆_20220502_120334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2022-05-02T04:03:52Z</dcterms:created>
  <dcterms:modified xsi:type="dcterms:W3CDTF">2022-05-02T04:03:52Z</dcterms:modified>
</cp:coreProperties>
</file>